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<sst xmlns="http://schemas.openxmlformats.org/spreadsheetml/2006/main" count="21" uniqueCount="16">
  <si>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</si>
  <si>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</si>
  <si>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</si>
  <si>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</si>
  <si>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</si>
  <si>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</si>
  <si>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</si>
  <si>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</si>
  <si>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</si>
  <si>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</si>
  <si>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</si>
  <si>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</si>
  <si>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</si>
  <si>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CAORSO</t>
  </si>
  <si>
    <t>Caorso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</si>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</sst>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2.5793465577596266</c:v>
                </c:pt>
                <c:pt idx="1">
                  <c:v>2.4645409565695435</c:v>
                </c:pt>
                <c:pt idx="2">
                  <c:v>2.422883064516129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9744"/>
        <c:axId val="222246400"/>
      </c:lineChart>
      <c:catAx>
        <c:axId val="22223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6400"/>
        <c:crosses val="autoZero"/>
        <c:auto val="1"/>
        <c:lblAlgn val="ctr"/>
        <c:lblOffset val="100"/>
        <c:noMultiLvlLbl val="0"/>
      </c:catAx>
      <c:valAx>
        <c:axId val="222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3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30.688448074679116</c:v>
                </c:pt>
                <c:pt idx="1">
                  <c:v>29.026937877954921</c:v>
                </c:pt>
                <c:pt idx="2">
                  <c:v>31.502016129032256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79936"/>
        <c:axId val="222284032"/>
      </c:lineChart>
      <c:catAx>
        <c:axId val="2222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4032"/>
        <c:crosses val="autoZero"/>
        <c:auto val="1"/>
        <c:lblAlgn val="ctr"/>
        <c:lblOffset val="100"/>
        <c:noMultiLvlLbl val="0"/>
      </c:catAx>
      <c:valAx>
        <c:axId val="2222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31.502016129032256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1.5120967741935485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2.422883064516129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324992"/>
        <c:axId val="226494720"/>
      </c:bubbleChart>
      <c:valAx>
        <c:axId val="22432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4720"/>
        <c:crosses val="autoZero"/>
        <c:crossBetween val="midCat"/>
      </c:valAx>
      <c:valAx>
        <c:axId val="2264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4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2.5793465577596266</v>
      </c>
      <c r="C13" s="27">
        <v>2.4645409565695435</v>
      </c>
      <c r="D13" s="27">
        <v>2.422883064516129</v>
      </c>
    </row>
    <row r="14" spans="1:4" ht="21.6" customHeight="1" x14ac:dyDescent="0.2">
      <c r="A14" s="8" t="s">
        <v>5</v>
      </c>
      <c r="B14" s="27">
        <v>30.688448074679116</v>
      </c>
      <c r="C14" s="27">
        <v>29.026937877954921</v>
      </c>
      <c r="D14" s="27">
        <v>31.502016129032256</v>
      </c>
    </row>
    <row r="15" spans="1:4" ht="21.6" customHeight="1" x14ac:dyDescent="0.2">
      <c r="A15" s="9" t="s">
        <v>6</v>
      </c>
      <c r="B15" s="28">
        <v>0.93348891481913643</v>
      </c>
      <c r="C15" s="28">
        <v>1.0995052226498077</v>
      </c>
      <c r="D15" s="28">
        <v>1.5120967741935485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2.422883064516129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31.502016129032256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1.5120967741935485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2015-04-17T08:47:59Z</dcterms:modified>
</cp:coreProperties>
</file>