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<sst xmlns="http://schemas.openxmlformats.org/spreadsheetml/2006/main" count="38" uniqueCount="25">
  <si>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</si>
  <si>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</si>
  <si>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</si>
  <si>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</si>
  <si>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</si>
  <si>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</si>
  <si>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</si>
  <si>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</si>
  <si>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</si>
  <si>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</si>
  <si>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</si>
  <si>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</si>
  <si>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</si>
  <si>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</si>
  <si>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</si>
  <si>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</si>
  <si>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</si>
  <si>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</si>
  <si>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</si>
  <si>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</si>
  <si>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</si>
  <si>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CAORSO</t>
  </si>
  <si>
    <t>-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</si>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</sst>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0.28142589118198874</c:v>
                </c:pt>
                <c:pt idx="1">
                  <c:v>1.89873417721519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25.945945945945947</c:v>
                </c:pt>
                <c:pt idx="2">
                  <c:v>24.187725631768952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24.187725631768952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57.710280373831779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24.187725631768952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7.1845532105972154</v>
      </c>
      <c r="C13" s="30">
        <v>41.010862336510755</v>
      </c>
      <c r="D13" s="30">
        <v>114.69979296066253</v>
      </c>
    </row>
    <row r="14" spans="1:4" ht="19.899999999999999" customHeight="1" x14ac:dyDescent="0.2">
      <c r="A14" s="9" t="s">
        <v>7</v>
      </c>
      <c r="B14" s="30">
        <v>25</v>
      </c>
      <c r="C14" s="30">
        <v>25.945945945945947</v>
      </c>
      <c r="D14" s="30">
        <v>24.187725631768952</v>
      </c>
    </row>
    <row r="15" spans="1:4" ht="19.899999999999999" customHeight="1" x14ac:dyDescent="0.2">
      <c r="A15" s="9" t="s">
        <v>6</v>
      </c>
      <c r="B15" s="30">
        <v>0.28142589118198874</v>
      </c>
      <c r="C15" s="30">
        <v>1.89873417721519</v>
      </c>
      <c r="D15" s="30">
        <v>3.3707865168539324</v>
      </c>
    </row>
    <row r="16" spans="1:4" ht="19.899999999999999" customHeight="1" x14ac:dyDescent="0.2">
      <c r="A16" s="9" t="s">
        <v>12</v>
      </c>
      <c r="B16" s="30">
        <v>54.166666666666664</v>
      </c>
      <c r="C16" s="30">
        <v>63.888888888888886</v>
      </c>
      <c r="D16" s="30">
        <v>57.710280373831779</v>
      </c>
    </row>
    <row r="17" spans="1:4" ht="19.899999999999999" customHeight="1" x14ac:dyDescent="0.2">
      <c r="A17" s="9" t="s">
        <v>13</v>
      </c>
      <c r="B17" s="30">
        <v>82.7292615148111</v>
      </c>
      <c r="C17" s="30">
        <v>76.184602734093957</v>
      </c>
      <c r="D17" s="30">
        <v>82.788511377951437</v>
      </c>
    </row>
    <row r="18" spans="1:4" ht="19.899999999999999" customHeight="1" x14ac:dyDescent="0.2">
      <c r="A18" s="9" t="s">
        <v>14</v>
      </c>
      <c r="B18" s="30">
        <v>35.042735042735046</v>
      </c>
      <c r="C18" s="30">
        <v>67.960146827477715</v>
      </c>
      <c r="D18" s="30">
        <v>59.088329865708346</v>
      </c>
    </row>
    <row r="19" spans="1:4" ht="19.899999999999999" customHeight="1" x14ac:dyDescent="0.2">
      <c r="A19" s="9" t="s">
        <v>8</v>
      </c>
      <c r="B19" s="30" t="s">
        <v>18</v>
      </c>
      <c r="C19" s="30">
        <v>16.756756756756758</v>
      </c>
      <c r="D19" s="30">
        <v>8.6642599277978327</v>
      </c>
    </row>
    <row r="20" spans="1:4" ht="19.899999999999999" customHeight="1" x14ac:dyDescent="0.2">
      <c r="A20" s="9" t="s">
        <v>15</v>
      </c>
      <c r="B20" s="30">
        <v>0</v>
      </c>
      <c r="C20" s="30">
        <v>29.629629629629626</v>
      </c>
      <c r="D20" s="30">
        <v>38.805970149253731</v>
      </c>
    </row>
    <row r="21" spans="1:4" ht="19.899999999999999" customHeight="1" x14ac:dyDescent="0.2">
      <c r="A21" s="9" t="s">
        <v>16</v>
      </c>
      <c r="B21" s="30" t="s">
        <v>22</v>
      </c>
      <c r="C21" s="30">
        <v>82.742316784869985</v>
      </c>
      <c r="D21" s="30">
        <v>88.069449847464227</v>
      </c>
    </row>
    <row r="22" spans="1:4" ht="19.899999999999999" customHeight="1" x14ac:dyDescent="0.2">
      <c r="A22" s="10" t="s">
        <v>17</v>
      </c>
      <c r="B22" s="31" t="s">
        <v>22</v>
      </c>
      <c r="C22" s="31">
        <v>299.13653534808418</v>
      </c>
      <c r="D22" s="31">
        <v>306.16991643454037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114.69979296066253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24.187725631768952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3.3707865168539324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57.710280373831779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82.788511377951437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59.088329865708346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8.6642599277978327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38.805970149253731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88.069449847464227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306.16991643454037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2016-01-26T09:57:17Z</dcterms:modified>
</cp:coreProperties>
</file>