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<sst xmlns="http://schemas.openxmlformats.org/spreadsheetml/2006/main" count="40" uniqueCount="23">
  <si>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</si>
  <si>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</si>
  <si>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</si>
  <si>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</si>
  <si>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</si>
  <si>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</si>
  <si>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</si>
  <si>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</si>
  <si>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</si>
  <si>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</si>
  <si>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</si>
  <si>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</si>
  <si>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</si>
  <si>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</si>
  <si>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</si>
  <si>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</si>
  <si>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</si>
  <si>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</si>
  <si>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</si>
  <si>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</si>
  <si>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CAMINATA</t>
  </si>
  <si>
    <t>Caminata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</si>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</sst>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2.7027027027027026</c:v>
                </c:pt>
                <c:pt idx="1">
                  <c:v>1.2048192771084338</c:v>
                </c:pt>
                <c:pt idx="2">
                  <c:v>0.60606060606060608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7.5471698113207548</c:v>
                </c:pt>
                <c:pt idx="1">
                  <c:v>9.375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3728"/>
        <c:axId val="94796800"/>
      </c:lineChart>
      <c:catAx>
        <c:axId val="947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6800"/>
        <c:crosses val="autoZero"/>
        <c:auto val="1"/>
        <c:lblAlgn val="ctr"/>
        <c:lblOffset val="100"/>
        <c:noMultiLvlLbl val="0"/>
      </c:catAx>
      <c:valAx>
        <c:axId val="947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5136"/>
        <c:axId val="95197056"/>
      </c:bubbleChart>
      <c:valAx>
        <c:axId val="9519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7056"/>
        <c:crosses val="autoZero"/>
        <c:crossBetween val="midCat"/>
      </c:valAx>
      <c:valAx>
        <c:axId val="951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5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102.349</v>
      </c>
      <c r="C13" s="23">
        <v>98.846000000000004</v>
      </c>
      <c r="D13" s="23">
        <v>98.606000000000009</v>
      </c>
    </row>
    <row r="14" spans="1:4" ht="18" customHeight="1" x14ac:dyDescent="0.2">
      <c r="A14" s="10" t="s">
        <v>10</v>
      </c>
      <c r="B14" s="23">
        <v>1716.5</v>
      </c>
      <c r="C14" s="23">
        <v>2828</v>
      </c>
      <c r="D14" s="23">
        <v>4050.5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0.34482758620689657</v>
      </c>
      <c r="D16" s="23">
        <v>0.67567567567567566</v>
      </c>
    </row>
    <row r="17" spans="1:4" ht="18" customHeight="1" x14ac:dyDescent="0.2">
      <c r="A17" s="10" t="s">
        <v>12</v>
      </c>
      <c r="B17" s="23">
        <v>2.7027027027027026</v>
      </c>
      <c r="C17" s="23">
        <v>1.2048192771084338</v>
      </c>
      <c r="D17" s="23">
        <v>0.60606060606060608</v>
      </c>
    </row>
    <row r="18" spans="1:4" ht="18" customHeight="1" x14ac:dyDescent="0.2">
      <c r="A18" s="10" t="s">
        <v>7</v>
      </c>
      <c r="B18" s="23">
        <v>0.67567567567567566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2.1943573667711598</v>
      </c>
      <c r="C19" s="23">
        <v>0</v>
      </c>
      <c r="D19" s="23">
        <v>4.3478260869565215</v>
      </c>
    </row>
    <row r="20" spans="1:4" ht="18" customHeight="1" x14ac:dyDescent="0.2">
      <c r="A20" s="10" t="s">
        <v>14</v>
      </c>
      <c r="B20" s="23">
        <v>7.5471698113207548</v>
      </c>
      <c r="C20" s="23">
        <v>9.375</v>
      </c>
      <c r="D20" s="23">
        <v>4.3478260869565215</v>
      </c>
    </row>
    <row r="21" spans="1:4" ht="18" customHeight="1" x14ac:dyDescent="0.2">
      <c r="A21" s="12" t="s">
        <v>15</v>
      </c>
      <c r="B21" s="24">
        <v>8.7837837837837842</v>
      </c>
      <c r="C21" s="24">
        <v>4.8192771084337354</v>
      </c>
      <c r="D21" s="24">
        <v>3.6363636363636362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98.606000000000009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4050.5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0.67567567567567566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0.60606060606060608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4.3478260869565215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4.3478260869565215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3.6363636363636362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2016-02-16T15:15:01Z</dcterms:modified>
</cp:coreProperties>
</file>