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<sst xmlns="http://schemas.openxmlformats.org/spreadsheetml/2006/main" count="36" uniqueCount="23">
  <si>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</si>
  <si>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</si>
  <si>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</si>
  <si>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</si>
  <si>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</si>
  <si>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</si>
  <si>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</si>
  <si>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</si>
  <si>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</si>
  <si>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</si>
  <si>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</si>
  <si>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</si>
  <si>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</si>
  <si>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</si>
  <si>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</si>
  <si>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</si>
  <si>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</si>
  <si>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</si>
  <si>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</si>
  <si>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CAMINATA</t>
  </si>
  <si>
    <t>-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</si>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</sst>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53.768844221105525</c:v>
                </c:pt>
                <c:pt idx="1">
                  <c:v>47.777777777777779</c:v>
                </c:pt>
                <c:pt idx="2">
                  <c:v>60.869565217391312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47.663551401869157</c:v>
                </c:pt>
                <c:pt idx="1">
                  <c:v>66.279069767441854</c:v>
                </c:pt>
                <c:pt idx="2">
                  <c:v>65.306122448979593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53.768844221105525</v>
      </c>
      <c r="C13" s="21">
        <v>47.777777777777779</v>
      </c>
      <c r="D13" s="21">
        <v>60.869565217391312</v>
      </c>
    </row>
    <row r="14" spans="1:4" ht="17.45" customHeight="1" x14ac:dyDescent="0.2">
      <c r="A14" s="10" t="s">
        <v>12</v>
      </c>
      <c r="B14" s="21">
        <v>34.673366834170857</v>
      </c>
      <c r="C14" s="21">
        <v>34.444444444444443</v>
      </c>
      <c r="D14" s="21">
        <v>44.099378881987576</v>
      </c>
    </row>
    <row r="15" spans="1:4" ht="17.45" customHeight="1" x14ac:dyDescent="0.2">
      <c r="A15" s="10" t="s">
        <v>13</v>
      </c>
      <c r="B15" s="21">
        <v>153.33333333333334</v>
      </c>
      <c r="C15" s="21">
        <v>175</v>
      </c>
      <c r="D15" s="21">
        <v>225</v>
      </c>
    </row>
    <row r="16" spans="1:4" ht="17.45" customHeight="1" x14ac:dyDescent="0.2">
      <c r="A16" s="10" t="s">
        <v>6</v>
      </c>
      <c r="B16" s="21">
        <v>287.5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47.663551401869157</v>
      </c>
      <c r="C17" s="21">
        <v>66.279069767441854</v>
      </c>
      <c r="D17" s="21">
        <v>65.306122448979593</v>
      </c>
    </row>
    <row r="18" spans="1:4" ht="17.45" customHeight="1" x14ac:dyDescent="0.2">
      <c r="A18" s="10" t="s">
        <v>14</v>
      </c>
      <c r="B18" s="21">
        <v>14.953271028037381</v>
      </c>
      <c r="C18" s="21">
        <v>10.465116279069768</v>
      </c>
      <c r="D18" s="21">
        <v>10.204081632653061</v>
      </c>
    </row>
    <row r="19" spans="1:4" ht="17.45" customHeight="1" x14ac:dyDescent="0.2">
      <c r="A19" s="10" t="s">
        <v>8</v>
      </c>
      <c r="B19" s="21">
        <v>21.495327102803738</v>
      </c>
      <c r="C19" s="21">
        <v>5.8139534883720927</v>
      </c>
      <c r="D19" s="21">
        <v>16.326530612244898</v>
      </c>
    </row>
    <row r="20" spans="1:4" ht="17.45" customHeight="1" x14ac:dyDescent="0.2">
      <c r="A20" s="10" t="s">
        <v>10</v>
      </c>
      <c r="B20" s="21">
        <v>76.63551401869158</v>
      </c>
      <c r="C20" s="21">
        <v>65.116279069767444</v>
      </c>
      <c r="D20" s="21">
        <v>71.428571428571431</v>
      </c>
    </row>
    <row r="21" spans="1:4" ht="17.45" customHeight="1" x14ac:dyDescent="0.2">
      <c r="A21" s="11" t="s">
        <v>9</v>
      </c>
      <c r="B21" s="22">
        <v>3.7383177570093453</v>
      </c>
      <c r="C21" s="22">
        <v>6.9767441860465116</v>
      </c>
      <c r="D21" s="22">
        <v>3.0612244897959182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60.869565217391312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44.099378881987576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65.306122448979593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10.204081632653061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16.326530612244898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3.0612244897959182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2016-01-28T17:07:56Z</dcterms:modified>
</cp:coreProperties>
</file>