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<sst xmlns="http://schemas.openxmlformats.org/spreadsheetml/2006/main" count="24" uniqueCount="18">
  <si>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</si>
  <si>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</si>
  <si>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</si>
  <si>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</si>
  <si>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</si>
  <si>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</si>
  <si>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</si>
  <si>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</si>
  <si>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</si>
  <si>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</si>
  <si>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</si>
  <si>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</si>
  <si>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</si>
  <si>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</si>
  <si>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</si>
  <si>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CAMINATA</t>
  </si>
  <si>
    <t>Caminata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</si>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</sst>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0.67567567567567566</c:v>
                </c:pt>
                <c:pt idx="1">
                  <c:v>0</c:v>
                </c:pt>
                <c:pt idx="2">
                  <c:v>1.3605442176870748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28.378378378378379</c:v>
                </c:pt>
                <c:pt idx="1">
                  <c:v>48.734177215189874</c:v>
                </c:pt>
                <c:pt idx="2">
                  <c:v>44.897959183673471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44.897959183673471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40.36677115987461</v>
      </c>
      <c r="C13" s="22">
        <v>50.790697674418603</v>
      </c>
      <c r="D13" s="22">
        <v>50.63</v>
      </c>
    </row>
    <row r="14" spans="1:4" ht="19.149999999999999" customHeight="1" x14ac:dyDescent="0.2">
      <c r="A14" s="9" t="s">
        <v>7</v>
      </c>
      <c r="B14" s="22">
        <v>28.378378378378379</v>
      </c>
      <c r="C14" s="22">
        <v>48.734177215189874</v>
      </c>
      <c r="D14" s="22">
        <v>44.897959183673471</v>
      </c>
    </row>
    <row r="15" spans="1:4" ht="19.149999999999999" customHeight="1" x14ac:dyDescent="0.2">
      <c r="A15" s="9" t="s">
        <v>8</v>
      </c>
      <c r="B15" s="22">
        <v>0.67567567567567566</v>
      </c>
      <c r="C15" s="22">
        <v>0</v>
      </c>
      <c r="D15" s="22">
        <v>1.3605442176870748</v>
      </c>
    </row>
    <row r="16" spans="1:4" ht="19.149999999999999" customHeight="1" x14ac:dyDescent="0.2">
      <c r="A16" s="11" t="s">
        <v>9</v>
      </c>
      <c r="B16" s="23" t="s">
        <v>10</v>
      </c>
      <c r="C16" s="23">
        <v>4.3189368770764114</v>
      </c>
      <c r="D16" s="23">
        <v>9.4202898550724647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50.63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44.897959183673471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1.3605442176870748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9.4202898550724647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2016-01-27T13:28:23Z</dcterms:modified>
</cp:coreProperties>
</file>