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<sst xmlns="http://schemas.openxmlformats.org/spreadsheetml/2006/main" count="21" uniqueCount="16">
  <si>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</si>
  <si>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</si>
  <si>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</si>
  <si>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</si>
  <si>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</si>
  <si>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</si>
  <si>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</si>
  <si>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</si>
  <si>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</si>
  <si>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</si>
  <si>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</si>
  <si>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</si>
  <si>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PIACENZA</t>
  </si>
  <si>
    <t>CAMINATA</t>
  </si>
  <si>
    <t>Caminata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</si>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</sst>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2.1554054054054053</c:v>
                </c:pt>
                <c:pt idx="1">
                  <c:v>1.8132530120481927</c:v>
                </c:pt>
                <c:pt idx="2">
                  <c:v>1.6727272727272726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48960"/>
        <c:axId val="222252416"/>
      </c:lineChart>
      <c:catAx>
        <c:axId val="22224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52416"/>
        <c:crosses val="autoZero"/>
        <c:auto val="1"/>
        <c:lblAlgn val="ctr"/>
        <c:lblOffset val="100"/>
        <c:noMultiLvlLbl val="0"/>
      </c:catAx>
      <c:valAx>
        <c:axId val="22225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224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39.189189189189186</c:v>
                </c:pt>
                <c:pt idx="1">
                  <c:v>51.204819277108435</c:v>
                </c:pt>
                <c:pt idx="2">
                  <c:v>56.969696969696969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89920"/>
        <c:axId val="222295936"/>
      </c:lineChart>
      <c:catAx>
        <c:axId val="22228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95936"/>
        <c:crosses val="autoZero"/>
        <c:auto val="1"/>
        <c:lblAlgn val="ctr"/>
        <c:lblOffset val="100"/>
        <c:noMultiLvlLbl val="0"/>
      </c:catAx>
      <c:valAx>
        <c:axId val="222295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8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Caminata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56.969696969696969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1.6727272727272726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6495488"/>
        <c:axId val="226530816"/>
      </c:bubbleChart>
      <c:valAx>
        <c:axId val="226495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30816"/>
        <c:crosses val="autoZero"/>
        <c:crossBetween val="midCat"/>
      </c:valAx>
      <c:valAx>
        <c:axId val="226530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495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2.1554054054054053</v>
      </c>
      <c r="C13" s="27">
        <v>1.8132530120481927</v>
      </c>
      <c r="D13" s="27">
        <v>1.6727272727272726</v>
      </c>
    </row>
    <row r="14" spans="1:4" ht="21.6" customHeight="1" x14ac:dyDescent="0.2">
      <c r="A14" s="8" t="s">
        <v>5</v>
      </c>
      <c r="B14" s="27">
        <v>39.189189189189186</v>
      </c>
      <c r="C14" s="27">
        <v>51.204819277108435</v>
      </c>
      <c r="D14" s="27">
        <v>56.969696969696969</v>
      </c>
    </row>
    <row r="15" spans="1:4" ht="21.6" customHeight="1" x14ac:dyDescent="0.2">
      <c r="A15" s="9" t="s">
        <v>6</v>
      </c>
      <c r="B15" s="28">
        <v>0</v>
      </c>
      <c r="C15" s="28">
        <v>0.60240963855421692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1.6727272727272726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56.969696969696969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2015-04-17T08:47:58Z</dcterms:modified>
</cp:coreProperties>
</file>