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<sst xmlns="http://schemas.openxmlformats.org/spreadsheetml/2006/main" count="29" uniqueCount="20">
  <si>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</si>
  <si>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</si>
  <si>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</si>
  <si>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</si>
  <si>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</si>
  <si>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</si>
  <si>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</si>
  <si>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</si>
  <si>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</si>
  <si>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</si>
  <si>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</si>
  <si>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</si>
  <si>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</si>
  <si>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</si>
  <si>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</si>
  <si>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</si>
  <si>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</si>
  <si>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CAMINATA</t>
  </si>
  <si>
    <t>Caminata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</si>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</sst>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19.435736677115987</c:v>
                </c:pt>
                <c:pt idx="1">
                  <c:v>20.598006644518271</c:v>
                </c:pt>
                <c:pt idx="2">
                  <c:v>24.637681159420293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31072"/>
        <c:axId val="197733376"/>
      </c:lineChart>
      <c:catAx>
        <c:axId val="19773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33376"/>
        <c:crosses val="autoZero"/>
        <c:auto val="1"/>
        <c:lblAlgn val="ctr"/>
        <c:lblOffset val="100"/>
        <c:noMultiLvlLbl val="0"/>
      </c:catAx>
      <c:valAx>
        <c:axId val="19773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31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2.8213166144200628</c:v>
                </c:pt>
                <c:pt idx="1">
                  <c:v>3.322259136212625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66528"/>
        <c:axId val="197782528"/>
      </c:lineChart>
      <c:catAx>
        <c:axId val="19776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82528"/>
        <c:crosses val="autoZero"/>
        <c:auto val="1"/>
        <c:lblAlgn val="ctr"/>
        <c:lblOffset val="100"/>
        <c:noMultiLvlLbl val="0"/>
      </c:catAx>
      <c:valAx>
        <c:axId val="19778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82.142857142857139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5.5776892430278879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82.142857142857139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5600"/>
        <c:axId val="201548544"/>
      </c:bubbleChart>
      <c:valAx>
        <c:axId val="20154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8544"/>
        <c:crosses val="autoZero"/>
        <c:crossBetween val="midCat"/>
      </c:valAx>
      <c:valAx>
        <c:axId val="20154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99.375</v>
      </c>
      <c r="C13" s="22">
        <v>107.58620689655172</v>
      </c>
      <c r="D13" s="22">
        <v>91.666666666666657</v>
      </c>
    </row>
    <row r="14" spans="1:4" ht="17.45" customHeight="1" x14ac:dyDescent="0.2">
      <c r="A14" s="10" t="s">
        <v>6</v>
      </c>
      <c r="B14" s="22">
        <v>2.8213166144200628</v>
      </c>
      <c r="C14" s="22">
        <v>3.322259136212625</v>
      </c>
      <c r="D14" s="22">
        <v>3.2608695652173911</v>
      </c>
    </row>
    <row r="15" spans="1:4" ht="17.45" customHeight="1" x14ac:dyDescent="0.2">
      <c r="A15" s="10" t="s">
        <v>12</v>
      </c>
      <c r="B15" s="22">
        <v>19.435736677115987</v>
      </c>
      <c r="C15" s="22">
        <v>20.598006644518271</v>
      </c>
      <c r="D15" s="22">
        <v>24.637681159420293</v>
      </c>
    </row>
    <row r="16" spans="1:4" ht="17.45" customHeight="1" x14ac:dyDescent="0.2">
      <c r="A16" s="10" t="s">
        <v>7</v>
      </c>
      <c r="B16" s="22">
        <v>67.039106145251395</v>
      </c>
      <c r="C16" s="22">
        <v>75.155279503105589</v>
      </c>
      <c r="D16" s="22">
        <v>82.142857142857139</v>
      </c>
    </row>
    <row r="17" spans="1:4" ht="17.45" customHeight="1" x14ac:dyDescent="0.2">
      <c r="A17" s="10" t="s">
        <v>8</v>
      </c>
      <c r="B17" s="22">
        <v>11.173184357541899</v>
      </c>
      <c r="C17" s="22">
        <v>11.801242236024844</v>
      </c>
      <c r="D17" s="22">
        <v>15</v>
      </c>
    </row>
    <row r="18" spans="1:4" ht="17.45" customHeight="1" x14ac:dyDescent="0.2">
      <c r="A18" s="10" t="s">
        <v>9</v>
      </c>
      <c r="B18" s="22">
        <v>600</v>
      </c>
      <c r="C18" s="22">
        <v>636.84210526315792</v>
      </c>
      <c r="D18" s="22">
        <v>547.61904761904759</v>
      </c>
    </row>
    <row r="19" spans="1:4" ht="17.45" customHeight="1" x14ac:dyDescent="0.2">
      <c r="A19" s="11" t="s">
        <v>13</v>
      </c>
      <c r="B19" s="23">
        <v>1.3745704467353952</v>
      </c>
      <c r="C19" s="23">
        <v>2.5270758122743682</v>
      </c>
      <c r="D19" s="23">
        <v>5.5776892430278879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91.666666666666657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3.2608695652173911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24.637681159420293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82.142857142857139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547.61904761904759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5.5776892430278879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2015-04-16T11:57:30Z</dcterms:modified>
</cp:coreProperties>
</file>