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<sst xmlns="http://schemas.openxmlformats.org/spreadsheetml/2006/main" count="33" uniqueCount="22">
  <si>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</si>
  <si>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</si>
  <si>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</si>
  <si>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</si>
  <si>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</si>
  <si>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</si>
  <si>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</si>
  <si>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</si>
  <si>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</si>
  <si>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</si>
  <si>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</si>
  <si>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</si>
  <si>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</si>
  <si>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</si>
  <si>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</si>
  <si>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</si>
  <si>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</si>
  <si>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</si>
  <si>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</si>
  <si>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CALENDASCO</t>
  </si>
  <si>
    <t>Calendasco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</si>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</sst>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62.41418764302059</c:v>
                </c:pt>
                <c:pt idx="1">
                  <c:v>61.970280682443587</c:v>
                </c:pt>
                <c:pt idx="2">
                  <c:v>67.502612330198545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58.75343721356554</c:v>
                </c:pt>
                <c:pt idx="1">
                  <c:v>73.445825932504434</c:v>
                </c:pt>
                <c:pt idx="2">
                  <c:v>77.321981424148618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7.4303405572755414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9.98452012383901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77.321981424148618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62.41418764302059</v>
      </c>
      <c r="C13" s="21">
        <v>61.970280682443587</v>
      </c>
      <c r="D13" s="21">
        <v>67.502612330198545</v>
      </c>
    </row>
    <row r="14" spans="1:4" ht="17.45" customHeight="1" x14ac:dyDescent="0.2">
      <c r="A14" s="10" t="s">
        <v>12</v>
      </c>
      <c r="B14" s="21">
        <v>38.215102974828376</v>
      </c>
      <c r="C14" s="21">
        <v>46.064942212438083</v>
      </c>
      <c r="D14" s="21">
        <v>46.603970741901776</v>
      </c>
    </row>
    <row r="15" spans="1:4" ht="17.45" customHeight="1" x14ac:dyDescent="0.2">
      <c r="A15" s="10" t="s">
        <v>13</v>
      </c>
      <c r="B15" s="21">
        <v>169.67741935483872</v>
      </c>
      <c r="C15" s="21">
        <v>347.56756756756755</v>
      </c>
      <c r="D15" s="21">
        <v>351.18483412322274</v>
      </c>
    </row>
    <row r="16" spans="1:4" ht="17.45" customHeight="1" x14ac:dyDescent="0.2">
      <c r="A16" s="10" t="s">
        <v>6</v>
      </c>
      <c r="B16" s="21">
        <v>125.66371681415929</v>
      </c>
      <c r="C16" s="21">
        <v>186.53846153846155</v>
      </c>
      <c r="D16" s="21">
        <v>79.894179894179899</v>
      </c>
    </row>
    <row r="17" spans="1:4" ht="17.45" customHeight="1" x14ac:dyDescent="0.2">
      <c r="A17" s="10" t="s">
        <v>7</v>
      </c>
      <c r="B17" s="21">
        <v>58.75343721356554</v>
      </c>
      <c r="C17" s="21">
        <v>73.445825932504434</v>
      </c>
      <c r="D17" s="21">
        <v>77.321981424148618</v>
      </c>
    </row>
    <row r="18" spans="1:4" ht="17.45" customHeight="1" x14ac:dyDescent="0.2">
      <c r="A18" s="10" t="s">
        <v>14</v>
      </c>
      <c r="B18" s="21">
        <v>12.832263978001833</v>
      </c>
      <c r="C18" s="21">
        <v>8.2593250444049726</v>
      </c>
      <c r="D18" s="21">
        <v>7.4303405572755414</v>
      </c>
    </row>
    <row r="19" spans="1:4" ht="17.45" customHeight="1" x14ac:dyDescent="0.2">
      <c r="A19" s="10" t="s">
        <v>8</v>
      </c>
      <c r="B19" s="21">
        <v>18.056828597616864</v>
      </c>
      <c r="C19" s="21">
        <v>9.502664298401422</v>
      </c>
      <c r="D19" s="21">
        <v>9.98452012383901</v>
      </c>
    </row>
    <row r="20" spans="1:4" ht="17.45" customHeight="1" x14ac:dyDescent="0.2">
      <c r="A20" s="10" t="s">
        <v>10</v>
      </c>
      <c r="B20" s="21">
        <v>88.725939505041254</v>
      </c>
      <c r="C20" s="21">
        <v>87.033747779751337</v>
      </c>
      <c r="D20" s="21">
        <v>86.222910216718262</v>
      </c>
    </row>
    <row r="21" spans="1:4" ht="17.45" customHeight="1" x14ac:dyDescent="0.2">
      <c r="A21" s="11" t="s">
        <v>9</v>
      </c>
      <c r="B21" s="22">
        <v>2.7497708524289641</v>
      </c>
      <c r="C21" s="22">
        <v>3.1083481349911191</v>
      </c>
      <c r="D21" s="22">
        <v>5.2631578947368416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67.502612330198545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46.603970741901776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351.18483412322274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79.894179894179899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77.321981424148618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7.4303405572755414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9.98452012383901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86.222910216718262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5.2631578947368416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2016-01-28T17:07:55Z</dcterms:modified>
</cp:coreProperties>
</file>