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<sst xmlns="http://schemas.openxmlformats.org/spreadsheetml/2006/main" count="41" uniqueCount="26">
  <si>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</si>
  <si>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</si>
  <si>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</si>
  <si>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</si>
  <si>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</si>
  <si>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</si>
  <si>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</si>
  <si>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</si>
  <si>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</si>
  <si>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</si>
  <si>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</si>
  <si>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</si>
  <si>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</si>
  <si>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</si>
  <si>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</si>
  <si>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</si>
  <si>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</si>
  <si>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</si>
  <si>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</si>
  <si>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</si>
  <si>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</si>
  <si>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</si>
  <si>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</si>
  <si>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CALENDASCO</t>
  </si>
  <si>
    <t>Calendasco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</si>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</sst>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99.328859060402692</c:v>
                </c:pt>
                <c:pt idx="1">
                  <c:v>113.9344262295082</c:v>
                </c:pt>
                <c:pt idx="2">
                  <c:v>329.60526315789474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45.371312309257377</c:v>
                </c:pt>
                <c:pt idx="1">
                  <c:v>48.474576271186443</c:v>
                </c:pt>
                <c:pt idx="2">
                  <c:v>52.555086732301923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62.557497700092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42.160611854684511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46.913580246913575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62.557497700092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42.160611854684511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1388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888"/>
        <c:crosses val="autoZero"/>
        <c:crossBetween val="midCat"/>
      </c:valAx>
      <c:valAx>
        <c:axId val="6541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62.658227848101269</v>
      </c>
      <c r="C13" s="27">
        <v>60.588235294117645</v>
      </c>
      <c r="D13" s="27">
        <v>62.557497700092</v>
      </c>
    </row>
    <row r="14" spans="1:4" ht="18.600000000000001" customHeight="1" x14ac:dyDescent="0.2">
      <c r="A14" s="9" t="s">
        <v>8</v>
      </c>
      <c r="B14" s="27">
        <v>29.273084479371313</v>
      </c>
      <c r="C14" s="27">
        <v>36.650717703349287</v>
      </c>
      <c r="D14" s="27">
        <v>42.160611854684511</v>
      </c>
    </row>
    <row r="15" spans="1:4" ht="18.600000000000001" customHeight="1" x14ac:dyDescent="0.2">
      <c r="A15" s="9" t="s">
        <v>9</v>
      </c>
      <c r="B15" s="27">
        <v>45.371312309257377</v>
      </c>
      <c r="C15" s="27">
        <v>48.474576271186443</v>
      </c>
      <c r="D15" s="27">
        <v>52.555086732301923</v>
      </c>
    </row>
    <row r="16" spans="1:4" ht="18.600000000000001" customHeight="1" x14ac:dyDescent="0.2">
      <c r="A16" s="9" t="s">
        <v>10</v>
      </c>
      <c r="B16" s="27">
        <v>99.328859060402692</v>
      </c>
      <c r="C16" s="27">
        <v>113.9344262295082</v>
      </c>
      <c r="D16" s="27">
        <v>329.60526315789474</v>
      </c>
    </row>
    <row r="17" spans="1:4" ht="18.600000000000001" customHeight="1" x14ac:dyDescent="0.2">
      <c r="A17" s="9" t="s">
        <v>6</v>
      </c>
      <c r="B17" s="27">
        <v>61.697722567287784</v>
      </c>
      <c r="C17" s="27">
        <v>63.874345549738223</v>
      </c>
      <c r="D17" s="27">
        <v>46.913580246913575</v>
      </c>
    </row>
    <row r="18" spans="1:4" ht="18.600000000000001" customHeight="1" x14ac:dyDescent="0.2">
      <c r="A18" s="9" t="s">
        <v>11</v>
      </c>
      <c r="B18" s="27">
        <v>13.452914798206278</v>
      </c>
      <c r="C18" s="27">
        <v>6.8931068931068928</v>
      </c>
      <c r="D18" s="27">
        <v>6.4228367528991974</v>
      </c>
    </row>
    <row r="19" spans="1:4" ht="18.600000000000001" customHeight="1" x14ac:dyDescent="0.2">
      <c r="A19" s="9" t="s">
        <v>12</v>
      </c>
      <c r="B19" s="27">
        <v>43.946188340807176</v>
      </c>
      <c r="C19" s="27">
        <v>41.95804195804196</v>
      </c>
      <c r="D19" s="27">
        <v>36.574487065120422</v>
      </c>
    </row>
    <row r="20" spans="1:4" ht="18.600000000000001" customHeight="1" x14ac:dyDescent="0.2">
      <c r="A20" s="9" t="s">
        <v>13</v>
      </c>
      <c r="B20" s="27">
        <v>26.905829596412556</v>
      </c>
      <c r="C20" s="27">
        <v>34.365634365634371</v>
      </c>
      <c r="D20" s="27">
        <v>38.804638715432645</v>
      </c>
    </row>
    <row r="21" spans="1:4" ht="18.600000000000001" customHeight="1" x14ac:dyDescent="0.2">
      <c r="A21" s="9" t="s">
        <v>14</v>
      </c>
      <c r="B21" s="27">
        <v>15.695067264573993</v>
      </c>
      <c r="C21" s="27">
        <v>16.783216783216783</v>
      </c>
      <c r="D21" s="27">
        <v>18.198037466547724</v>
      </c>
    </row>
    <row r="22" spans="1:4" ht="18.600000000000001" customHeight="1" x14ac:dyDescent="0.2">
      <c r="A22" s="9" t="s">
        <v>15</v>
      </c>
      <c r="B22" s="27">
        <v>17.713004484304935</v>
      </c>
      <c r="C22" s="27">
        <v>31.968031968031969</v>
      </c>
      <c r="D22" s="27">
        <v>26.851025869759145</v>
      </c>
    </row>
    <row r="23" spans="1:4" ht="18.600000000000001" customHeight="1" x14ac:dyDescent="0.2">
      <c r="A23" s="9" t="s">
        <v>16</v>
      </c>
      <c r="B23" s="27">
        <v>52.914798206278022</v>
      </c>
      <c r="C23" s="27">
        <v>31.068931068931072</v>
      </c>
      <c r="D23" s="27">
        <v>29.259589652096341</v>
      </c>
    </row>
    <row r="24" spans="1:4" ht="18.600000000000001" customHeight="1" x14ac:dyDescent="0.2">
      <c r="A24" s="9" t="s">
        <v>17</v>
      </c>
      <c r="B24" s="27">
        <v>7.5112107623318378</v>
      </c>
      <c r="C24" s="27">
        <v>14.585414585414586</v>
      </c>
      <c r="D24" s="27">
        <v>16.057091882247992</v>
      </c>
    </row>
    <row r="25" spans="1:4" ht="18.600000000000001" customHeight="1" x14ac:dyDescent="0.2">
      <c r="A25" s="10" t="s">
        <v>18</v>
      </c>
      <c r="B25" s="28">
        <v>124.46831181008395</v>
      </c>
      <c r="C25" s="28">
        <v>165.52578755479087</v>
      </c>
      <c r="D25" s="28">
        <v>176.02941176470591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62.557497700092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42.160611854684511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52.555086732301923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329.60526315789474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46.913580246913575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6.4228367528991974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36.574487065120422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38.804638715432645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18.198037466547724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26.851025869759145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29.259589652096341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16.057091882247992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176.02941176470591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2016-01-28T12:48:06Z</dcterms:modified>
</cp:coreProperties>
</file>