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<sst xmlns="http://schemas.openxmlformats.org/spreadsheetml/2006/main" count="23" uniqueCount="17">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</sst>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7.9463364293085661</c:v>
                </c:pt>
                <c:pt idx="1">
                  <c:v>4.1187739463601529</c:v>
                </c:pt>
                <c:pt idx="2">
                  <c:v>6.1924686192468616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2544"/>
        <c:axId val="98661888"/>
      </c:lineChart>
      <c:catAx>
        <c:axId val="986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18.274111675126903</c:v>
                </c:pt>
                <c:pt idx="1">
                  <c:v>11.926605504587156</c:v>
                </c:pt>
                <c:pt idx="2">
                  <c:v>23.75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0000"/>
        <c:axId val="98816768"/>
      </c:lineChart>
      <c:catAx>
        <c:axId val="98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auto val="1"/>
        <c:lblAlgn val="ctr"/>
        <c:lblOffset val="100"/>
        <c:noMultiLvlLbl val="0"/>
      </c:catAx>
      <c:valAx>
        <c:axId val="98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4.6283309957924264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8.5062240663900415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4.6283309957924264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8.5062240663900415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224"/>
        <c:axId val="99158656"/>
      </c:bubbleChart>
      <c:valAx>
        <c:axId val="988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crossBetween val="midCat"/>
      </c:valAx>
      <c:valAx>
        <c:axId val="991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4.3478260869565215</v>
      </c>
      <c r="C13" s="27">
        <v>2.9827315541601256</v>
      </c>
      <c r="D13" s="27">
        <v>4.6283309957924264</v>
      </c>
    </row>
    <row r="14" spans="1:4" ht="19.899999999999999" customHeight="1" x14ac:dyDescent="0.2">
      <c r="A14" s="9" t="s">
        <v>9</v>
      </c>
      <c r="B14" s="27">
        <v>14.367816091954023</v>
      </c>
      <c r="C14" s="27">
        <v>5.8968058968058967</v>
      </c>
      <c r="D14" s="27">
        <v>8.5062240663900415</v>
      </c>
    </row>
    <row r="15" spans="1:4" ht="19.899999999999999" customHeight="1" x14ac:dyDescent="0.2">
      <c r="A15" s="9" t="s">
        <v>10</v>
      </c>
      <c r="B15" s="27">
        <v>7.9463364293085661</v>
      </c>
      <c r="C15" s="27">
        <v>4.1187739463601529</v>
      </c>
      <c r="D15" s="27">
        <v>6.1924686192468616</v>
      </c>
    </row>
    <row r="16" spans="1:4" ht="19.899999999999999" customHeight="1" x14ac:dyDescent="0.2">
      <c r="A16" s="10" t="s">
        <v>11</v>
      </c>
      <c r="B16" s="28">
        <v>18.274111675126903</v>
      </c>
      <c r="C16" s="28">
        <v>11.926605504587156</v>
      </c>
      <c r="D16" s="28">
        <v>23.75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4.6283309957924264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8.5062240663900415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6.1924686192468616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2016-04-29T10:25:56Z</dcterms:modified>
</cp:coreProperties>
</file>