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<sst xmlns="http://schemas.openxmlformats.org/spreadsheetml/2006/main" count="25" uniqueCount="18">
  <si>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</si>
  <si>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</si>
  <si>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</si>
  <si>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</si>
  <si>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</si>
  <si>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</si>
  <si>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</si>
  <si>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</si>
  <si>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</si>
  <si>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</si>
  <si>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</si>
  <si>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</si>
  <si>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</si>
  <si>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</si>
  <si>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</si>
  <si>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CALENDASCO</t>
  </si>
  <si>
    <t>Calendasco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</si>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</sst>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17.304492512479204</c:v>
                </c:pt>
                <c:pt idx="1">
                  <c:v>9.1623036649214651</c:v>
                </c:pt>
                <c:pt idx="2">
                  <c:v>15.74074074074074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34.184675834970527</c:v>
                </c:pt>
                <c:pt idx="1">
                  <c:v>38.94736842105263</c:v>
                </c:pt>
                <c:pt idx="2">
                  <c:v>46.080305927342259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688"/>
        <c:axId val="91508736"/>
      </c:lineChart>
      <c:catAx>
        <c:axId val="91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65.593376264949399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46.080305927342259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15.74074074074074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65.593376264949399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46.080305927342259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408"/>
        <c:axId val="97648640"/>
      </c:bubbleChart>
      <c:valAx>
        <c:axId val="9760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65.506329113924053</v>
      </c>
      <c r="C13" s="28">
        <v>62.450980392156865</v>
      </c>
      <c r="D13" s="28">
        <v>65.593376264949399</v>
      </c>
    </row>
    <row r="14" spans="1:4" ht="17.45" customHeight="1" x14ac:dyDescent="0.25">
      <c r="A14" s="9" t="s">
        <v>8</v>
      </c>
      <c r="B14" s="28">
        <v>34.184675834970527</v>
      </c>
      <c r="C14" s="28">
        <v>38.94736842105263</v>
      </c>
      <c r="D14" s="28">
        <v>46.080305927342259</v>
      </c>
    </row>
    <row r="15" spans="1:4" ht="17.45" customHeight="1" x14ac:dyDescent="0.25">
      <c r="A15" s="27" t="s">
        <v>9</v>
      </c>
      <c r="B15" s="28">
        <v>49.287894201424209</v>
      </c>
      <c r="C15" s="28">
        <v>50.55690072639225</v>
      </c>
      <c r="D15" s="28">
        <v>56.024378809188931</v>
      </c>
    </row>
    <row r="16" spans="1:4" ht="17.45" customHeight="1" x14ac:dyDescent="0.25">
      <c r="A16" s="27" t="s">
        <v>10</v>
      </c>
      <c r="B16" s="28">
        <v>17.304492512479204</v>
      </c>
      <c r="C16" s="28">
        <v>9.1623036649214651</v>
      </c>
      <c r="D16" s="28">
        <v>15.74074074074074</v>
      </c>
    </row>
    <row r="17" spans="1:4" ht="17.45" customHeight="1" x14ac:dyDescent="0.25">
      <c r="A17" s="10" t="s">
        <v>6</v>
      </c>
      <c r="B17" s="31">
        <v>172.80701754385964</v>
      </c>
      <c r="C17" s="31">
        <v>104.80769230769231</v>
      </c>
      <c r="D17" s="31">
        <v>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65.593376264949399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46.080305927342259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56.024378809188931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15.74074074074074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2016-03-11T10:00:53Z</dcterms:modified>
</cp:coreProperties>
</file>