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<sst xmlns="http://schemas.openxmlformats.org/spreadsheetml/2006/main" count="25" uniqueCount="18">
  <si>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</si>
  <si>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</si>
  <si>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</si>
  <si>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</si>
  <si>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</si>
  <si>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</si>
  <si>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</si>
  <si>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</si>
  <si>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</si>
  <si>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</si>
  <si>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</si>
  <si>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</si>
  <si>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</si>
  <si>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</si>
  <si>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</si>
  <si>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CALENDASCO</t>
  </si>
  <si>
    <t>Calendasco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</si>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</sst>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65.322580645161281</c:v>
                </c:pt>
                <c:pt idx="1">
                  <c:v>120.35398230088497</c:v>
                </c:pt>
                <c:pt idx="2">
                  <c:v>147.37903225806451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89.046339445817424</c:v>
                </c:pt>
                <c:pt idx="1">
                  <c:v>98.903315465554897</c:v>
                </c:pt>
                <c:pt idx="2">
                  <c:v>91.008310953852131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Calendasco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147.37903225806451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1.163793103448276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91.008310953852131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89.046339445817424</v>
      </c>
      <c r="C13" s="19">
        <v>98.903315465554897</v>
      </c>
      <c r="D13" s="19">
        <v>91.008310953852131</v>
      </c>
    </row>
    <row r="14" spans="1:4" ht="20.45" customHeight="1" x14ac:dyDescent="0.2">
      <c r="A14" s="8" t="s">
        <v>8</v>
      </c>
      <c r="B14" s="19">
        <v>0.81103000811030002</v>
      </c>
      <c r="C14" s="19">
        <v>4.8600883652430049</v>
      </c>
      <c r="D14" s="19">
        <v>4.0172166427546623</v>
      </c>
    </row>
    <row r="15" spans="1:4" ht="20.45" customHeight="1" x14ac:dyDescent="0.2">
      <c r="A15" s="8" t="s">
        <v>9</v>
      </c>
      <c r="B15" s="19">
        <v>65.322580645161281</v>
      </c>
      <c r="C15" s="19">
        <v>120.35398230088497</v>
      </c>
      <c r="D15" s="19">
        <v>147.37903225806451</v>
      </c>
    </row>
    <row r="16" spans="1:4" ht="20.45" customHeight="1" x14ac:dyDescent="0.2">
      <c r="A16" s="8" t="s">
        <v>10</v>
      </c>
      <c r="B16" s="19">
        <v>9.4831673779042197E-2</v>
      </c>
      <c r="C16" s="19">
        <v>0.67965564114182153</v>
      </c>
      <c r="D16" s="19">
        <v>1.163793103448276</v>
      </c>
    </row>
    <row r="17" spans="1:4" ht="20.45" customHeight="1" x14ac:dyDescent="0.2">
      <c r="A17" s="9" t="s">
        <v>7</v>
      </c>
      <c r="B17" s="20">
        <v>39.839743589743584</v>
      </c>
      <c r="C17" s="20">
        <v>22.065727699530516</v>
      </c>
      <c r="D17" s="20">
        <v>16.50485436893204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91.008310953852131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4.0172166427546623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147.37903225806451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1.163793103448276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16.50485436893204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2016-01-28T09:59:21Z</dcterms:modified>
</cp:coreProperties>
</file>