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<sst xmlns="http://schemas.openxmlformats.org/spreadsheetml/2006/main" count="40" uniqueCount="25">
  <si>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</si>
  <si>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</si>
  <si>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</si>
  <si>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</si>
  <si>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</si>
  <si>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</si>
  <si>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</si>
  <si>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</si>
  <si>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</si>
  <si>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</si>
  <si>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</si>
  <si>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</si>
  <si>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</si>
  <si>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</si>
  <si>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</si>
  <si>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</si>
  <si>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</si>
  <si>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</si>
  <si>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</si>
  <si>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</si>
  <si>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</si>
  <si>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</si>
  <si>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CALENDASCO</t>
  </si>
  <si>
    <t>Calendasco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</si>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</sst>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75.110132158590304</c:v>
                </c:pt>
                <c:pt idx="1">
                  <c:v>78.61570247933885</c:v>
                </c:pt>
                <c:pt idx="2">
                  <c:v>79.014778325123146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108.61453744493392</c:v>
                </c:pt>
                <c:pt idx="1">
                  <c:v>107.62293388429752</c:v>
                </c:pt>
                <c:pt idx="2">
                  <c:v>112.67980295566502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79.014778325123146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112.67980295566502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79.014778325123146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112.67980295566502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29856"/>
        <c:axId val="94364800"/>
      </c:bubbleChart>
      <c:valAx>
        <c:axId val="9432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2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75.110132158590304</v>
      </c>
      <c r="C13" s="22">
        <v>78.61570247933885</v>
      </c>
      <c r="D13" s="22">
        <v>79.014778325123146</v>
      </c>
    </row>
    <row r="14" spans="1:4" ht="19.149999999999999" customHeight="1" x14ac:dyDescent="0.2">
      <c r="A14" s="11" t="s">
        <v>7</v>
      </c>
      <c r="B14" s="22">
        <v>108.61453744493392</v>
      </c>
      <c r="C14" s="22">
        <v>107.62293388429752</v>
      </c>
      <c r="D14" s="22">
        <v>112.67980295566502</v>
      </c>
    </row>
    <row r="15" spans="1:4" ht="19.149999999999999" customHeight="1" x14ac:dyDescent="0.2">
      <c r="A15" s="11" t="s">
        <v>8</v>
      </c>
      <c r="B15" s="22" t="s">
        <v>17</v>
      </c>
      <c r="C15" s="22">
        <v>5.3304904051172706</v>
      </c>
      <c r="D15" s="22">
        <v>0</v>
      </c>
    </row>
    <row r="16" spans="1:4" ht="19.149999999999999" customHeight="1" x14ac:dyDescent="0.2">
      <c r="A16" s="11" t="s">
        <v>10</v>
      </c>
      <c r="B16" s="22">
        <v>13.969571230982019</v>
      </c>
      <c r="C16" s="22">
        <v>10.860927152317881</v>
      </c>
      <c r="D16" s="22">
        <v>14.268440145102781</v>
      </c>
    </row>
    <row r="17" spans="1:4" ht="19.149999999999999" customHeight="1" x14ac:dyDescent="0.2">
      <c r="A17" s="11" t="s">
        <v>11</v>
      </c>
      <c r="B17" s="22">
        <v>17.579250720461097</v>
      </c>
      <c r="C17" s="22">
        <v>5.7507987220447285</v>
      </c>
      <c r="D17" s="22">
        <v>12.068965517241379</v>
      </c>
    </row>
    <row r="18" spans="1:4" ht="19.149999999999999" customHeight="1" x14ac:dyDescent="0.2">
      <c r="A18" s="11" t="s">
        <v>12</v>
      </c>
      <c r="B18" s="22">
        <v>17.078947368421041</v>
      </c>
      <c r="C18" s="22">
        <v>22.66536964980537</v>
      </c>
      <c r="D18" s="22">
        <v>32.054108216432951</v>
      </c>
    </row>
    <row r="19" spans="1:4" ht="19.149999999999999" customHeight="1" x14ac:dyDescent="0.2">
      <c r="A19" s="11" t="s">
        <v>13</v>
      </c>
      <c r="B19" s="22">
        <v>94.741189427312776</v>
      </c>
      <c r="C19" s="22">
        <v>98.579545454545453</v>
      </c>
      <c r="D19" s="22">
        <v>99.162561576354676</v>
      </c>
    </row>
    <row r="20" spans="1:4" ht="19.149999999999999" customHeight="1" x14ac:dyDescent="0.2">
      <c r="A20" s="11" t="s">
        <v>15</v>
      </c>
      <c r="B20" s="22" t="s">
        <v>17</v>
      </c>
      <c r="C20" s="22">
        <v>74.040920716112538</v>
      </c>
      <c r="D20" s="22">
        <v>94.478527607361968</v>
      </c>
    </row>
    <row r="21" spans="1:4" ht="19.149999999999999" customHeight="1" x14ac:dyDescent="0.2">
      <c r="A21" s="11" t="s">
        <v>16</v>
      </c>
      <c r="B21" s="22" t="s">
        <v>17</v>
      </c>
      <c r="C21" s="22">
        <v>2.9411764705882351</v>
      </c>
      <c r="D21" s="22">
        <v>0</v>
      </c>
    </row>
    <row r="22" spans="1:4" ht="19.149999999999999" customHeight="1" x14ac:dyDescent="0.2">
      <c r="A22" s="11" t="s">
        <v>6</v>
      </c>
      <c r="B22" s="22">
        <v>32.819383259911895</v>
      </c>
      <c r="C22" s="22">
        <v>25.723140495867767</v>
      </c>
      <c r="D22" s="22">
        <v>31.391905231984207</v>
      </c>
    </row>
    <row r="23" spans="1:4" ht="19.149999999999999" customHeight="1" x14ac:dyDescent="0.2">
      <c r="A23" s="12" t="s">
        <v>14</v>
      </c>
      <c r="B23" s="23">
        <v>19.992795389048993</v>
      </c>
      <c r="C23" s="23">
        <v>7.647628267182963</v>
      </c>
      <c r="D23" s="23">
        <v>2.7230046948356805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79.014778325123146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112.67980295566502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14.268440145102781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12.068965517241379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32.054108216432951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99.162561576354676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94.478527607361968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31.391905231984207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2.7230046948356805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2016-01-27T09:27:50Z</dcterms:modified>
</cp:coreProperties>
</file>