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<sst xmlns="http://schemas.openxmlformats.org/spreadsheetml/2006/main" count="23" uniqueCount="17">
  <si>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</si>
  <si>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</si>
  <si>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</si>
  <si>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</si>
  <si>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</si>
  <si>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</si>
  <si>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</si>
  <si>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</si>
  <si>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</si>
  <si>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</si>
  <si>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</si>
  <si>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</si>
  <si>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</si>
  <si>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</si>
  <si>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CALENDASCO</t>
  </si>
  <si>
    <t>Calendasco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</si>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</sst>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2.4866785079928952</c:v>
                </c:pt>
                <c:pt idx="1">
                  <c:v>4.0816326530612246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13.117283950617283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13.117283950617283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6.2166962699822381</c:v>
                </c:pt>
                <c:pt idx="1">
                  <c:v>10.204081632653061</c:v>
                </c:pt>
                <c:pt idx="2">
                  <c:v>13.117283950617283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35.308056872037916</v>
      </c>
      <c r="C13" s="28">
        <v>34.615384615384613</v>
      </c>
      <c r="D13" s="28">
        <v>27.528089887640451</v>
      </c>
    </row>
    <row r="14" spans="1:4" ht="19.899999999999999" customHeight="1" x14ac:dyDescent="0.2">
      <c r="A14" s="9" t="s">
        <v>8</v>
      </c>
      <c r="B14" s="28">
        <v>6.74955595026643</v>
      </c>
      <c r="C14" s="28">
        <v>5.1805337519623231</v>
      </c>
      <c r="D14" s="28">
        <v>4.3209876543209873</v>
      </c>
    </row>
    <row r="15" spans="1:4" ht="19.899999999999999" customHeight="1" x14ac:dyDescent="0.2">
      <c r="A15" s="9" t="s">
        <v>9</v>
      </c>
      <c r="B15" s="28">
        <v>6.2166962699822381</v>
      </c>
      <c r="C15" s="28">
        <v>10.204081632653061</v>
      </c>
      <c r="D15" s="28">
        <v>13.117283950617283</v>
      </c>
    </row>
    <row r="16" spans="1:4" ht="19.899999999999999" customHeight="1" x14ac:dyDescent="0.2">
      <c r="A16" s="10" t="s">
        <v>7</v>
      </c>
      <c r="B16" s="29">
        <v>2.4866785079928952</v>
      </c>
      <c r="C16" s="29">
        <v>4.0816326530612246</v>
      </c>
      <c r="D16" s="29">
        <v>4.9382716049382713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27.528089887640451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4.3209876543209873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13.117283950617283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4.9382716049382713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2016-01-26T15:56:21Z</dcterms:modified>
</cp:coreProperties>
</file>