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<sst xmlns="http://schemas.openxmlformats.org/spreadsheetml/2006/main" count="23" uniqueCount="17">
  <si>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</si>
  <si>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</si>
  <si>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</si>
  <si>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</si>
  <si>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</si>
  <si>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</si>
  <si>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</si>
  <si>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</si>
  <si>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</si>
  <si>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</si>
  <si>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</si>
  <si>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</si>
  <si>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</si>
  <si>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</si>
  <si>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CALENDASCO</t>
  </si>
  <si>
    <t>Calendasco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</si>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</sst>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10.124333925399645</c:v>
                </c:pt>
                <c:pt idx="1">
                  <c:v>7.6923076923076925</c:v>
                </c:pt>
                <c:pt idx="2">
                  <c:v>7.098765432098765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5.6838365896980463</c:v>
                </c:pt>
                <c:pt idx="1">
                  <c:v>6.1224489795918364</c:v>
                </c:pt>
                <c:pt idx="2">
                  <c:v>3.2407407407407405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Calendasco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3.2407407407407405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7.098765432098765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Calendasco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3.2407407407407405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7.098765432098765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5.6872037914691944</v>
      </c>
      <c r="C13" s="27">
        <v>5.9859154929577461</v>
      </c>
      <c r="D13" s="27">
        <v>6.485355648535565</v>
      </c>
    </row>
    <row r="14" spans="1:4" ht="19.149999999999999" customHeight="1" x14ac:dyDescent="0.2">
      <c r="A14" s="8" t="s">
        <v>6</v>
      </c>
      <c r="B14" s="27">
        <v>0.88809946714031962</v>
      </c>
      <c r="C14" s="27">
        <v>0.62794348508634223</v>
      </c>
      <c r="D14" s="27">
        <v>0.61728395061728392</v>
      </c>
    </row>
    <row r="15" spans="1:4" ht="19.149999999999999" customHeight="1" x14ac:dyDescent="0.2">
      <c r="A15" s="8" t="s">
        <v>7</v>
      </c>
      <c r="B15" s="27">
        <v>5.6838365896980463</v>
      </c>
      <c r="C15" s="27">
        <v>6.1224489795918364</v>
      </c>
      <c r="D15" s="27">
        <v>3.2407407407407405</v>
      </c>
    </row>
    <row r="16" spans="1:4" ht="19.149999999999999" customHeight="1" x14ac:dyDescent="0.2">
      <c r="A16" s="9" t="s">
        <v>8</v>
      </c>
      <c r="B16" s="28">
        <v>10.124333925399645</v>
      </c>
      <c r="C16" s="28">
        <v>7.6923076923076925</v>
      </c>
      <c r="D16" s="28">
        <v>7.098765432098765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6.485355648535565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0.61728395061728392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3.2407407407407405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7.098765432098765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2016-01-26T13:26:30Z</dcterms:modified>
</cp:coreProperties>
</file>