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<sst xmlns="http://schemas.openxmlformats.org/spreadsheetml/2006/main" count="21" uniqueCount="16">
  <si>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</si>
  <si>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</si>
  <si>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</si>
  <si>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</si>
  <si>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</si>
  <si>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</si>
  <si>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</si>
  <si>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</si>
  <si>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</si>
  <si>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</si>
  <si>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</si>
  <si>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</si>
  <si>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</si>
  <si>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CALENDASCO</t>
  </si>
  <si>
    <t>Calendasco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</si>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</sst>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2.3898678414096914</c:v>
                </c:pt>
                <c:pt idx="1">
                  <c:v>2.3394123606889563</c:v>
                </c:pt>
                <c:pt idx="2">
                  <c:v>2.3745136186770428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320"/>
        <c:axId val="222252032"/>
      </c:lineChart>
      <c:catAx>
        <c:axId val="222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032"/>
        <c:crosses val="autoZero"/>
        <c:auto val="1"/>
        <c:lblAlgn val="ctr"/>
        <c:lblOffset val="100"/>
        <c:noMultiLvlLbl val="0"/>
      </c:catAx>
      <c:valAx>
        <c:axId val="2222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4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37.775330396475773</c:v>
                </c:pt>
                <c:pt idx="1">
                  <c:v>34.447821681864234</c:v>
                </c:pt>
                <c:pt idx="2">
                  <c:v>34.533073929961091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85184"/>
        <c:axId val="222294784"/>
      </c:lineChart>
      <c:catAx>
        <c:axId val="2222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4784"/>
        <c:crosses val="autoZero"/>
        <c:auto val="1"/>
        <c:lblAlgn val="ctr"/>
        <c:lblOffset val="100"/>
        <c:noMultiLvlLbl val="0"/>
      </c:catAx>
      <c:valAx>
        <c:axId val="222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Calendasco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34.533073929961091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2.4319066147859925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2.3745136186770428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494720"/>
        <c:axId val="226530432"/>
      </c:bubbleChart>
      <c:valAx>
        <c:axId val="22649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432"/>
        <c:crosses val="autoZero"/>
        <c:crossBetween val="midCat"/>
      </c:valAx>
      <c:valAx>
        <c:axId val="22653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4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2.3898678414096914</v>
      </c>
      <c r="C13" s="27">
        <v>2.3394123606889563</v>
      </c>
      <c r="D13" s="27">
        <v>2.3745136186770428</v>
      </c>
    </row>
    <row r="14" spans="1:4" ht="21.6" customHeight="1" x14ac:dyDescent="0.2">
      <c r="A14" s="8" t="s">
        <v>5</v>
      </c>
      <c r="B14" s="27">
        <v>37.775330396475773</v>
      </c>
      <c r="C14" s="27">
        <v>34.447821681864234</v>
      </c>
      <c r="D14" s="27">
        <v>34.533073929961091</v>
      </c>
    </row>
    <row r="15" spans="1:4" ht="21.6" customHeight="1" x14ac:dyDescent="0.2">
      <c r="A15" s="9" t="s">
        <v>6</v>
      </c>
      <c r="B15" s="28">
        <v>0.22026431718061676</v>
      </c>
      <c r="C15" s="28">
        <v>1.0131712259371835</v>
      </c>
      <c r="D15" s="28">
        <v>2.4319066147859925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2.3745136186770428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34.533073929961091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2.4319066147859925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2015-04-17T08:47:58Z</dcterms:modified>
</cp:coreProperties>
</file>