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<sst xmlns="http://schemas.openxmlformats.org/spreadsheetml/2006/main" count="29" uniqueCount="20">
  <si>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</si>
  <si>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</si>
  <si>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</si>
  <si>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</si>
  <si>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</si>
  <si>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</si>
  <si>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</si>
  <si>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</si>
  <si>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</si>
  <si>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</si>
  <si>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</si>
  <si>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</si>
  <si>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</si>
  <si>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</si>
  <si>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</si>
  <si>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</si>
  <si>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</si>
  <si>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CALENDASCO</t>
  </si>
  <si>
    <t>Calendasco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</si>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</sst>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8.6175115207373274</c:v>
                </c:pt>
                <c:pt idx="1">
                  <c:v>9.3033318909562954</c:v>
                </c:pt>
                <c:pt idx="2">
                  <c:v>10.53921568627451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8896"/>
        <c:axId val="197731072"/>
      </c:lineChart>
      <c:catAx>
        <c:axId val="1977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31072"/>
        <c:crosses val="autoZero"/>
        <c:auto val="1"/>
        <c:lblAlgn val="ctr"/>
        <c:lblOffset val="100"/>
        <c:noMultiLvlLbl val="0"/>
      </c:catAx>
      <c:valAx>
        <c:axId val="1977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28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2.8110599078341014</c:v>
                </c:pt>
                <c:pt idx="1">
                  <c:v>4.5002163565556037</c:v>
                </c:pt>
                <c:pt idx="2">
                  <c:v>5.2287581699346406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64608"/>
        <c:axId val="197776128"/>
      </c:lineChart>
      <c:catAx>
        <c:axId val="1977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76128"/>
        <c:crosses val="autoZero"/>
        <c:auto val="1"/>
        <c:lblAlgn val="ctr"/>
        <c:lblOffset val="100"/>
        <c:noMultiLvlLbl val="0"/>
      </c:catAx>
      <c:valAx>
        <c:axId val="1977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33.395872420262663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19.699812382739211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4.6332046332046328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Calendasco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33.395872420262663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19.699812382739211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4064"/>
        <c:axId val="201545984"/>
      </c:bubbleChart>
      <c:valAx>
        <c:axId val="2015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5984"/>
        <c:crosses val="autoZero"/>
        <c:crossBetween val="midCat"/>
      </c:valAx>
      <c:valAx>
        <c:axId val="20154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4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93.923145665773006</v>
      </c>
      <c r="C13" s="22">
        <v>99.740708729472772</v>
      </c>
      <c r="D13" s="22">
        <v>103.66056572379367</v>
      </c>
    </row>
    <row r="14" spans="1:4" ht="17.45" customHeight="1" x14ac:dyDescent="0.2">
      <c r="A14" s="10" t="s">
        <v>6</v>
      </c>
      <c r="B14" s="22">
        <v>2.8110599078341014</v>
      </c>
      <c r="C14" s="22">
        <v>4.5002163565556037</v>
      </c>
      <c r="D14" s="22">
        <v>5.2287581699346406</v>
      </c>
    </row>
    <row r="15" spans="1:4" ht="17.45" customHeight="1" x14ac:dyDescent="0.2">
      <c r="A15" s="10" t="s">
        <v>12</v>
      </c>
      <c r="B15" s="22">
        <v>8.6175115207373274</v>
      </c>
      <c r="C15" s="22">
        <v>9.3033318909562954</v>
      </c>
      <c r="D15" s="22">
        <v>10.53921568627451</v>
      </c>
    </row>
    <row r="16" spans="1:4" ht="17.45" customHeight="1" x14ac:dyDescent="0.2">
      <c r="A16" s="10" t="s">
        <v>7</v>
      </c>
      <c r="B16" s="22">
        <v>27.331606217616581</v>
      </c>
      <c r="C16" s="22">
        <v>31.444939528962447</v>
      </c>
      <c r="D16" s="22">
        <v>33.395872420262663</v>
      </c>
    </row>
    <row r="17" spans="1:4" ht="17.45" customHeight="1" x14ac:dyDescent="0.2">
      <c r="A17" s="10" t="s">
        <v>8</v>
      </c>
      <c r="B17" s="22">
        <v>13.212435233160621</v>
      </c>
      <c r="C17" s="22">
        <v>15.658816040738383</v>
      </c>
      <c r="D17" s="22">
        <v>19.699812382739211</v>
      </c>
    </row>
    <row r="18" spans="1:4" ht="17.45" customHeight="1" x14ac:dyDescent="0.2">
      <c r="A18" s="10" t="s">
        <v>9</v>
      </c>
      <c r="B18" s="22">
        <v>206.86274509803923</v>
      </c>
      <c r="C18" s="22">
        <v>200.81300813008133</v>
      </c>
      <c r="D18" s="22">
        <v>169.52380952380952</v>
      </c>
    </row>
    <row r="19" spans="1:4" ht="17.45" customHeight="1" x14ac:dyDescent="0.2">
      <c r="A19" s="11" t="s">
        <v>13</v>
      </c>
      <c r="B19" s="23">
        <v>1.5932023366967605</v>
      </c>
      <c r="C19" s="23">
        <v>3.089187842551071</v>
      </c>
      <c r="D19" s="23">
        <v>4.6332046332046328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103.66056572379367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5.2287581699346406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10.53921568627451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33.395872420262663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19.699812382739211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169.52380952380952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4.6332046332046328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2015-04-16T11:57:29Z</dcterms:modified>
</cp:coreProperties>
</file>