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<sst xmlns="http://schemas.openxmlformats.org/spreadsheetml/2006/main" count="31" uniqueCount="21">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</sst>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58.741205737689384</c:v>
                </c:pt>
                <c:pt idx="1">
                  <c:v>62.558030626636018</c:v>
                </c:pt>
                <c:pt idx="2">
                  <c:v>66.266576795328859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84384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84384"/>
        <c:crosses val="autoZero"/>
        <c:auto val="1"/>
        <c:lblAlgn val="ctr"/>
        <c:lblOffset val="100"/>
        <c:noMultiLvlLbl val="0"/>
      </c:catAx>
      <c:valAx>
        <c:axId val="45584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-1.039406011022781</c:v>
                </c:pt>
                <c:pt idx="1">
                  <c:v>0.63151735252591212</c:v>
                </c:pt>
                <c:pt idx="2">
                  <c:v>0.57757188529123926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2.5032285649888575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0.32451755255467063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0.57757188529123926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2.5032285649888575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0.32451755255467063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2170</v>
      </c>
      <c r="C13" s="29">
        <v>2311</v>
      </c>
      <c r="D13" s="29">
        <v>2448</v>
      </c>
    </row>
    <row r="14" spans="1:4" ht="19.149999999999999" customHeight="1" x14ac:dyDescent="0.2">
      <c r="A14" s="9" t="s">
        <v>9</v>
      </c>
      <c r="B14" s="28">
        <v>-1.039406011022781</v>
      </c>
      <c r="C14" s="28">
        <v>0.63151735252591212</v>
      </c>
      <c r="D14" s="28">
        <v>0.57757188529123926</v>
      </c>
    </row>
    <row r="15" spans="1:4" ht="19.149999999999999" customHeight="1" x14ac:dyDescent="0.2">
      <c r="A15" s="9" t="s">
        <v>10</v>
      </c>
      <c r="B15" s="28" t="s">
        <v>2</v>
      </c>
      <c r="C15" s="28">
        <v>1.8897493723776915</v>
      </c>
      <c r="D15" s="28">
        <v>2.5032285649888575</v>
      </c>
    </row>
    <row r="16" spans="1:4" ht="19.149999999999999" customHeight="1" x14ac:dyDescent="0.2">
      <c r="A16" s="9" t="s">
        <v>11</v>
      </c>
      <c r="B16" s="28" t="s">
        <v>2</v>
      </c>
      <c r="C16" s="28">
        <v>0.49250086505530088</v>
      </c>
      <c r="D16" s="28">
        <v>0.32451755255467063</v>
      </c>
    </row>
    <row r="17" spans="1:4" ht="19.149999999999999" customHeight="1" x14ac:dyDescent="0.2">
      <c r="A17" s="9" t="s">
        <v>12</v>
      </c>
      <c r="B17" s="22">
        <v>2.5214138307116349</v>
      </c>
      <c r="C17" s="22">
        <v>3.9681212312643974</v>
      </c>
      <c r="D17" s="22">
        <v>4.3519457882195196</v>
      </c>
    </row>
    <row r="18" spans="1:4" ht="19.149999999999999" customHeight="1" x14ac:dyDescent="0.2">
      <c r="A18" s="9" t="s">
        <v>13</v>
      </c>
      <c r="B18" s="22">
        <v>33.778801843317972</v>
      </c>
      <c r="C18" s="22">
        <v>32.540025962786672</v>
      </c>
      <c r="D18" s="22">
        <v>30.269607843137251</v>
      </c>
    </row>
    <row r="19" spans="1:4" ht="19.149999999999999" customHeight="1" x14ac:dyDescent="0.2">
      <c r="A19" s="11" t="s">
        <v>14</v>
      </c>
      <c r="B19" s="23">
        <v>58.741205737689384</v>
      </c>
      <c r="C19" s="23">
        <v>62.558030626636018</v>
      </c>
      <c r="D19" s="23">
        <v>66.266576795328859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2448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0.57757188529123926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2.5032285649888575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0.32451755255467063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4.3519457882195196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30.269607843137251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66.266576795328859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2016-02-17T10:25:54Z</dcterms:modified>
</cp:coreProperties>
</file>