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<sst xmlns="http://schemas.openxmlformats.org/spreadsheetml/2006/main" count="40" uniqueCount="23">
  <si>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</si>
  <si>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</si>
  <si>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</si>
  <si>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</si>
  <si>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</si>
  <si>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</si>
  <si>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</si>
  <si>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</si>
  <si>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</si>
  <si>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</si>
  <si>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</si>
  <si>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</si>
  <si>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</si>
  <si>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</si>
  <si>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</si>
  <si>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</si>
  <si>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</si>
  <si>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</si>
  <si>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</si>
  <si>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</si>
  <si>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CADEO</t>
  </si>
  <si>
    <t>Cadeo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</si>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</sst>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1.8810371123538383</c:v>
                </c:pt>
                <c:pt idx="1">
                  <c:v>0.927643784786642</c:v>
                </c:pt>
                <c:pt idx="2">
                  <c:v>1.2622149837133552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11.749788672865597</c:v>
                </c:pt>
                <c:pt idx="1">
                  <c:v>8.6717892425905596</c:v>
                </c:pt>
                <c:pt idx="2">
                  <c:v>12.091503267973856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456"/>
        <c:axId val="95000832"/>
      </c:lineChart>
      <c:catAx>
        <c:axId val="947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auto val="1"/>
        <c:lblAlgn val="ctr"/>
        <c:lblOffset val="100"/>
        <c:noMultiLvlLbl val="0"/>
      </c:catAx>
      <c:valAx>
        <c:axId val="950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0.85504885993485347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3.0130293159609121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0.46288642750867909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0.85504885993485347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3.0130293159609121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328"/>
        <c:axId val="95155328"/>
      </c:bubbleChart>
      <c:valAx>
        <c:axId val="951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5328"/>
        <c:crosses val="autoZero"/>
        <c:crossBetween val="midCat"/>
      </c:valAx>
      <c:valAx>
        <c:axId val="951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97.051999999999992</v>
      </c>
      <c r="C13" s="23">
        <v>97.400999999999996</v>
      </c>
      <c r="D13" s="23">
        <v>98.35199999999999</v>
      </c>
    </row>
    <row r="14" spans="1:4" ht="18" customHeight="1" x14ac:dyDescent="0.2">
      <c r="A14" s="10" t="s">
        <v>10</v>
      </c>
      <c r="B14" s="23">
        <v>6823</v>
      </c>
      <c r="C14" s="23">
        <v>4974</v>
      </c>
      <c r="D14" s="23">
        <v>4557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0.45304777594728168</v>
      </c>
    </row>
    <row r="17" spans="1:4" ht="18" customHeight="1" x14ac:dyDescent="0.2">
      <c r="A17" s="10" t="s">
        <v>12</v>
      </c>
      <c r="B17" s="23">
        <v>1.8810371123538383</v>
      </c>
      <c r="C17" s="23">
        <v>0.927643784786642</v>
      </c>
      <c r="D17" s="23">
        <v>1.2622149837133552</v>
      </c>
    </row>
    <row r="18" spans="1:4" ht="18" customHeight="1" x14ac:dyDescent="0.2">
      <c r="A18" s="10" t="s">
        <v>7</v>
      </c>
      <c r="B18" s="23">
        <v>0.45754956786985257</v>
      </c>
      <c r="C18" s="23">
        <v>0.2319109461966605</v>
      </c>
      <c r="D18" s="23">
        <v>0.85504885993485347</v>
      </c>
    </row>
    <row r="19" spans="1:4" ht="18" customHeight="1" x14ac:dyDescent="0.2">
      <c r="A19" s="10" t="s">
        <v>13</v>
      </c>
      <c r="B19" s="23">
        <v>0.20393029291805709</v>
      </c>
      <c r="C19" s="23">
        <v>0.47627770653965928</v>
      </c>
      <c r="D19" s="23">
        <v>0.46288642750867909</v>
      </c>
    </row>
    <row r="20" spans="1:4" ht="18" customHeight="1" x14ac:dyDescent="0.2">
      <c r="A20" s="10" t="s">
        <v>14</v>
      </c>
      <c r="B20" s="23">
        <v>11.749788672865597</v>
      </c>
      <c r="C20" s="23">
        <v>8.6717892425905596</v>
      </c>
      <c r="D20" s="23">
        <v>12.091503267973856</v>
      </c>
    </row>
    <row r="21" spans="1:4" ht="18" customHeight="1" x14ac:dyDescent="0.2">
      <c r="A21" s="12" t="s">
        <v>15</v>
      </c>
      <c r="B21" s="24">
        <v>1.728520589730554</v>
      </c>
      <c r="C21" s="24">
        <v>2.1799628942486082</v>
      </c>
      <c r="D21" s="24">
        <v>3.0130293159609121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98.35199999999999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4557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0.45304777594728168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1.2622149837133552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0.85504885993485347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0.46288642750867909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12.091503267973856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3.0130293159609121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2016-02-16T15:14:59Z</dcterms:modified>
</cp:coreProperties>
</file>