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<sst xmlns="http://schemas.openxmlformats.org/spreadsheetml/2006/main" count="33" uniqueCount="22">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</sst>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57.562568008705114</c:v>
                </c:pt>
                <c:pt idx="1">
                  <c:v>62.491582491582484</c:v>
                </c:pt>
                <c:pt idx="2">
                  <c:v>67.080745341614914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54.555765595463136</c:v>
                </c:pt>
                <c:pt idx="1">
                  <c:v>61.673850574712638</c:v>
                </c:pt>
                <c:pt idx="2">
                  <c:v>69.373263352886696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11.423278789749922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14.263661623958013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69.373263352886696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57.562568008705114</v>
      </c>
      <c r="C13" s="21">
        <v>62.491582491582484</v>
      </c>
      <c r="D13" s="21">
        <v>67.080745341614914</v>
      </c>
    </row>
    <row r="14" spans="1:4" ht="17.45" customHeight="1" x14ac:dyDescent="0.2">
      <c r="A14" s="10" t="s">
        <v>12</v>
      </c>
      <c r="B14" s="21">
        <v>31.447225244831341</v>
      </c>
      <c r="C14" s="21">
        <v>34.994388327721659</v>
      </c>
      <c r="D14" s="21">
        <v>39.87577639751553</v>
      </c>
    </row>
    <row r="15" spans="1:4" ht="17.45" customHeight="1" x14ac:dyDescent="0.2">
      <c r="A15" s="10" t="s">
        <v>13</v>
      </c>
      <c r="B15" s="21">
        <v>163.90977443609023</v>
      </c>
      <c r="C15" s="21">
        <v>167.03755215577189</v>
      </c>
      <c r="D15" s="21">
        <v>216.09353507565339</v>
      </c>
    </row>
    <row r="16" spans="1:4" ht="17.45" customHeight="1" x14ac:dyDescent="0.2">
      <c r="A16" s="10" t="s">
        <v>6</v>
      </c>
      <c r="B16" s="21">
        <v>66.355140186915889</v>
      </c>
      <c r="C16" s="21">
        <v>70.750988142292499</v>
      </c>
      <c r="D16" s="21">
        <v>60.477001703577514</v>
      </c>
    </row>
    <row r="17" spans="1:4" ht="17.45" customHeight="1" x14ac:dyDescent="0.2">
      <c r="A17" s="10" t="s">
        <v>7</v>
      </c>
      <c r="B17" s="21">
        <v>54.555765595463136</v>
      </c>
      <c r="C17" s="21">
        <v>61.673850574712638</v>
      </c>
      <c r="D17" s="21">
        <v>69.373263352886696</v>
      </c>
    </row>
    <row r="18" spans="1:4" ht="17.45" customHeight="1" x14ac:dyDescent="0.2">
      <c r="A18" s="10" t="s">
        <v>14</v>
      </c>
      <c r="B18" s="21">
        <v>15.236294896030245</v>
      </c>
      <c r="C18" s="21">
        <v>11.494252873563218</v>
      </c>
      <c r="D18" s="21">
        <v>11.423278789749922</v>
      </c>
    </row>
    <row r="19" spans="1:4" ht="17.45" customHeight="1" x14ac:dyDescent="0.2">
      <c r="A19" s="10" t="s">
        <v>8</v>
      </c>
      <c r="B19" s="21">
        <v>20.680529300567109</v>
      </c>
      <c r="C19" s="21">
        <v>15.014367816091953</v>
      </c>
      <c r="D19" s="21">
        <v>14.263661623958013</v>
      </c>
    </row>
    <row r="20" spans="1:4" ht="17.45" customHeight="1" x14ac:dyDescent="0.2">
      <c r="A20" s="10" t="s">
        <v>10</v>
      </c>
      <c r="B20" s="21">
        <v>87.334593572778829</v>
      </c>
      <c r="C20" s="21">
        <v>83.081896551724128</v>
      </c>
      <c r="D20" s="21">
        <v>85.798085828959557</v>
      </c>
    </row>
    <row r="21" spans="1:4" ht="17.45" customHeight="1" x14ac:dyDescent="0.2">
      <c r="A21" s="11" t="s">
        <v>9</v>
      </c>
      <c r="B21" s="22">
        <v>3.5538752362948962</v>
      </c>
      <c r="C21" s="22">
        <v>3.0890804597701149</v>
      </c>
      <c r="D21" s="22">
        <v>3.0873726458783572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67.080745341614914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39.87577639751553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216.09353507565339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60.477001703577514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69.373263352886696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11.423278789749922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14.263661623958013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85.798085828959557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3.0873726458783572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2016-01-28T17:07:54Z</dcterms:modified>
</cp:coreProperties>
</file>