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<sst xmlns="http://schemas.openxmlformats.org/spreadsheetml/2006/main" count="41" uniqueCount="26">
  <si>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</si>
  <si>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</si>
  <si>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</si>
  <si>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</si>
  <si>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</si>
  <si>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</si>
  <si>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</si>
  <si>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</si>
  <si>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</si>
  <si>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</si>
  <si>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</si>
  <si>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</si>
  <si>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</si>
  <si>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</si>
  <si>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</si>
  <si>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</si>
  <si>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</si>
  <si>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</si>
  <si>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</si>
  <si>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</si>
  <si>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</si>
  <si>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</si>
  <si>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PIACENZA</t>
  </si>
  <si>
    <t>CADEO</t>
  </si>
  <si>
    <t>Cadeo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</si>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</sst>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97.941176470588232</c:v>
                </c:pt>
                <c:pt idx="1">
                  <c:v>143.04761904761904</c:v>
                </c:pt>
                <c:pt idx="2">
                  <c:v>253.125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1344"/>
        <c:axId val="65142784"/>
      </c:lineChart>
      <c:catAx>
        <c:axId val="6452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42784"/>
        <c:crosses val="autoZero"/>
        <c:auto val="1"/>
        <c:lblAlgn val="ctr"/>
        <c:lblOffset val="100"/>
        <c:noMultiLvlLbl val="0"/>
      </c:catAx>
      <c:valAx>
        <c:axId val="65142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49.629629629629626</c:v>
                </c:pt>
                <c:pt idx="1">
                  <c:v>51.214874286921621</c:v>
                </c:pt>
                <c:pt idx="2">
                  <c:v>52.806171648987466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8224"/>
        <c:axId val="65208704"/>
      </c:lineChart>
      <c:catAx>
        <c:axId val="6518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8704"/>
        <c:crosses val="autoZero"/>
        <c:auto val="1"/>
        <c:lblAlgn val="ctr"/>
        <c:lblOffset val="100"/>
        <c:noMultiLvlLbl val="0"/>
      </c:catAx>
      <c:valAx>
        <c:axId val="6520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22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Cadeo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63.973196689002755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42.107250755287005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48.80174291938998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Cadeo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63.973196689002755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42.107250755287005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20832"/>
        <c:axId val="65364352"/>
      </c:bubbleChart>
      <c:valAx>
        <c:axId val="65320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4352"/>
        <c:crosses val="autoZero"/>
        <c:crossBetween val="midCat"/>
      </c:valAx>
      <c:valAx>
        <c:axId val="65364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20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68.094600624721096</v>
      </c>
      <c r="C13" s="27">
        <v>64.705882352941174</v>
      </c>
      <c r="D13" s="27">
        <v>63.973196689002755</v>
      </c>
    </row>
    <row r="14" spans="1:4" ht="18.600000000000001" customHeight="1" x14ac:dyDescent="0.2">
      <c r="A14" s="9" t="s">
        <v>8</v>
      </c>
      <c r="B14" s="27">
        <v>32.013622818220519</v>
      </c>
      <c r="C14" s="27">
        <v>38.331268071045024</v>
      </c>
      <c r="D14" s="27">
        <v>42.107250755287005</v>
      </c>
    </row>
    <row r="15" spans="1:4" ht="18.600000000000001" customHeight="1" x14ac:dyDescent="0.2">
      <c r="A15" s="9" t="s">
        <v>9</v>
      </c>
      <c r="B15" s="27">
        <v>49.629629629629626</v>
      </c>
      <c r="C15" s="27">
        <v>51.214874286921621</v>
      </c>
      <c r="D15" s="27">
        <v>52.806171648987466</v>
      </c>
    </row>
    <row r="16" spans="1:4" ht="18.600000000000001" customHeight="1" x14ac:dyDescent="0.2">
      <c r="A16" s="9" t="s">
        <v>10</v>
      </c>
      <c r="B16" s="27">
        <v>97.941176470588232</v>
      </c>
      <c r="C16" s="27">
        <v>143.04761904761904</v>
      </c>
      <c r="D16" s="27">
        <v>253.125</v>
      </c>
    </row>
    <row r="17" spans="1:4" ht="18.600000000000001" customHeight="1" x14ac:dyDescent="0.2">
      <c r="A17" s="9" t="s">
        <v>6</v>
      </c>
      <c r="B17" s="27">
        <v>57.480980557903635</v>
      </c>
      <c r="C17" s="27">
        <v>57.62897914379802</v>
      </c>
      <c r="D17" s="27">
        <v>48.80174291938998</v>
      </c>
    </row>
    <row r="18" spans="1:4" ht="18.600000000000001" customHeight="1" x14ac:dyDescent="0.2">
      <c r="A18" s="9" t="s">
        <v>11</v>
      </c>
      <c r="B18" s="27">
        <v>10.491659350307287</v>
      </c>
      <c r="C18" s="27">
        <v>8.2920792079207928</v>
      </c>
      <c r="D18" s="27">
        <v>7.0124178232286338</v>
      </c>
    </row>
    <row r="19" spans="1:4" ht="18.600000000000001" customHeight="1" x14ac:dyDescent="0.2">
      <c r="A19" s="9" t="s">
        <v>12</v>
      </c>
      <c r="B19" s="27">
        <v>40.605794556628624</v>
      </c>
      <c r="C19" s="27">
        <v>41.047854785478549</v>
      </c>
      <c r="D19" s="27">
        <v>34.550766983199416</v>
      </c>
    </row>
    <row r="20" spans="1:4" ht="18.600000000000001" customHeight="1" x14ac:dyDescent="0.2">
      <c r="A20" s="9" t="s">
        <v>13</v>
      </c>
      <c r="B20" s="27">
        <v>27.480245829675155</v>
      </c>
      <c r="C20" s="27">
        <v>28.506600660066006</v>
      </c>
      <c r="D20" s="27">
        <v>34.98904309715121</v>
      </c>
    </row>
    <row r="21" spans="1:4" ht="18.600000000000001" customHeight="1" x14ac:dyDescent="0.2">
      <c r="A21" s="9" t="s">
        <v>14</v>
      </c>
      <c r="B21" s="27">
        <v>21.422300263388937</v>
      </c>
      <c r="C21" s="27">
        <v>22.153465346534652</v>
      </c>
      <c r="D21" s="27">
        <v>23.447772096420746</v>
      </c>
    </row>
    <row r="22" spans="1:4" ht="18.600000000000001" customHeight="1" x14ac:dyDescent="0.2">
      <c r="A22" s="9" t="s">
        <v>15</v>
      </c>
      <c r="B22" s="27">
        <v>18.305531167690958</v>
      </c>
      <c r="C22" s="27">
        <v>30.445544554455445</v>
      </c>
      <c r="D22" s="27">
        <v>24.68955441928415</v>
      </c>
    </row>
    <row r="23" spans="1:4" ht="18.600000000000001" customHeight="1" x14ac:dyDescent="0.2">
      <c r="A23" s="9" t="s">
        <v>16</v>
      </c>
      <c r="B23" s="27">
        <v>47.322212467076383</v>
      </c>
      <c r="C23" s="27">
        <v>31.889438943894387</v>
      </c>
      <c r="D23" s="27">
        <v>31.263696128560991</v>
      </c>
    </row>
    <row r="24" spans="1:4" ht="18.600000000000001" customHeight="1" x14ac:dyDescent="0.2">
      <c r="A24" s="9" t="s">
        <v>17</v>
      </c>
      <c r="B24" s="27">
        <v>8.8674275680421424</v>
      </c>
      <c r="C24" s="27">
        <v>15.346534653465346</v>
      </c>
      <c r="D24" s="27">
        <v>16.727538349159971</v>
      </c>
    </row>
    <row r="25" spans="1:4" ht="18.600000000000001" customHeight="1" x14ac:dyDescent="0.2">
      <c r="A25" s="10" t="s">
        <v>18</v>
      </c>
      <c r="B25" s="28">
        <v>130.01778693128628</v>
      </c>
      <c r="C25" s="28">
        <v>149.22003992212723</v>
      </c>
      <c r="D25" s="28">
        <v>167.14624184563397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63.973196689002755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42.107250755287005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52.806171648987466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253.125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48.80174291938998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7.0124178232286338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34.550766983199416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34.98904309715121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23.447772096420746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24.68955441928415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31.263696128560991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16.727538349159971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167.14624184563397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2016-01-28T12:48:05Z</dcterms:modified>
</cp:coreProperties>
</file>