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<sst xmlns="http://schemas.openxmlformats.org/spreadsheetml/2006/main" count="23" uniqueCount="17">
  <si>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</si>
  <si>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</si>
  <si>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</si>
  <si>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</si>
  <si>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</si>
  <si>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</si>
  <si>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</si>
  <si>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</si>
  <si>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</si>
  <si>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</si>
  <si>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</si>
  <si>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</si>
  <si>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</si>
  <si>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PIACENZA</t>
  </si>
  <si>
    <t>CADEO</t>
  </si>
  <si>
    <t>Cadeo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</si>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</sst>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5.8677685950413219</c:v>
                </c:pt>
                <c:pt idx="1">
                  <c:v>4.0380047505938244</c:v>
                </c:pt>
                <c:pt idx="2">
                  <c:v>5.1610668514028397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64800"/>
        <c:axId val="98652544"/>
      </c:lineChart>
      <c:catAx>
        <c:axId val="983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652544"/>
        <c:crosses val="autoZero"/>
        <c:auto val="1"/>
        <c:lblAlgn val="ctr"/>
        <c:lblOffset val="100"/>
        <c:noMultiLvlLbl val="0"/>
      </c:catAx>
      <c:valAx>
        <c:axId val="9865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6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18.622448979591837</c:v>
                </c:pt>
                <c:pt idx="1">
                  <c:v>13.545816733067728</c:v>
                </c:pt>
                <c:pt idx="2">
                  <c:v>19.34156378600823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777728"/>
        <c:axId val="98802304"/>
      </c:lineChart>
      <c:catAx>
        <c:axId val="987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02304"/>
        <c:crosses val="autoZero"/>
        <c:auto val="1"/>
        <c:lblAlgn val="ctr"/>
        <c:lblOffset val="100"/>
        <c:noMultiLvlLbl val="0"/>
      </c:catAx>
      <c:valAx>
        <c:axId val="9880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777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3.7937166567871961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7.083333333333333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19.34156378600823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3.7937166567871961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7.083333333333333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81536"/>
        <c:axId val="98884608"/>
      </c:bubbleChart>
      <c:valAx>
        <c:axId val="9888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84608"/>
        <c:crosses val="autoZero"/>
        <c:crossBetween val="midCat"/>
      </c:valAx>
      <c:valAx>
        <c:axId val="9888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8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3.6616161616161618</v>
      </c>
      <c r="C13" s="27">
        <v>2.1582733812949639</v>
      </c>
      <c r="D13" s="27">
        <v>3.7937166567871961</v>
      </c>
    </row>
    <row r="14" spans="1:4" ht="19.899999999999999" customHeight="1" x14ac:dyDescent="0.2">
      <c r="A14" s="9" t="s">
        <v>9</v>
      </c>
      <c r="B14" s="27">
        <v>10.047846889952153</v>
      </c>
      <c r="C14" s="27">
        <v>6.9207622868605823</v>
      </c>
      <c r="D14" s="27">
        <v>7.083333333333333</v>
      </c>
    </row>
    <row r="15" spans="1:4" ht="19.899999999999999" customHeight="1" x14ac:dyDescent="0.2">
      <c r="A15" s="9" t="s">
        <v>10</v>
      </c>
      <c r="B15" s="27">
        <v>5.8677685950413219</v>
      </c>
      <c r="C15" s="27">
        <v>4.0380047505938244</v>
      </c>
      <c r="D15" s="27">
        <v>5.1610668514028397</v>
      </c>
    </row>
    <row r="16" spans="1:4" ht="19.899999999999999" customHeight="1" x14ac:dyDescent="0.2">
      <c r="A16" s="10" t="s">
        <v>11</v>
      </c>
      <c r="B16" s="28">
        <v>18.622448979591837</v>
      </c>
      <c r="C16" s="28">
        <v>13.545816733067728</v>
      </c>
      <c r="D16" s="28">
        <v>19.34156378600823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3.7937166567871961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7.083333333333333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5.1610668514028397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19.34156378600823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2016-04-29T10:25:55Z</dcterms:modified>
</cp:coreProperties>
</file>