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<sst xmlns="http://schemas.openxmlformats.org/spreadsheetml/2006/main" count="40" uniqueCount="25">
  <si>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</si>
  <si>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</si>
  <si>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</si>
  <si>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</si>
  <si>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</si>
  <si>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</si>
  <si>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</si>
  <si>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</si>
  <si>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</si>
  <si>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</si>
  <si>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</si>
  <si>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</si>
  <si>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</si>
  <si>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</si>
  <si>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</si>
  <si>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</si>
  <si>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</si>
  <si>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</si>
  <si>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</si>
  <si>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</si>
  <si>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</si>
  <si>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PIACENZA</t>
  </si>
  <si>
    <t>CADEO</t>
  </si>
  <si>
    <t>Cadeo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</si>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</sst>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64.463650228774782</c:v>
                </c:pt>
                <c:pt idx="1">
                  <c:v>70.148560817084487</c:v>
                </c:pt>
                <c:pt idx="2">
                  <c:v>71.907323127844435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640"/>
        <c:axId val="90930176"/>
      </c:lineChart>
      <c:catAx>
        <c:axId val="90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106.93797661413319</c:v>
                </c:pt>
                <c:pt idx="1">
                  <c:v>107.32265552460538</c:v>
                </c:pt>
                <c:pt idx="2">
                  <c:v>105.35498551923872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9600"/>
        <c:axId val="93517312"/>
      </c:lineChart>
      <c:catAx>
        <c:axId val="9344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7312"/>
        <c:crosses val="autoZero"/>
        <c:auto val="1"/>
        <c:lblAlgn val="ctr"/>
        <c:lblOffset val="100"/>
        <c:noMultiLvlLbl val="0"/>
      </c:catAx>
      <c:valAx>
        <c:axId val="9351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9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Cadeo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71.907323127844435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105.35498551923872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2.3947750362844702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Cadeo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71.907323127844435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105.35498551923872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64.463650228774782</v>
      </c>
      <c r="C13" s="22">
        <v>70.148560817084487</v>
      </c>
      <c r="D13" s="22">
        <v>71.907323127844435</v>
      </c>
    </row>
    <row r="14" spans="1:4" ht="19.149999999999999" customHeight="1" x14ac:dyDescent="0.2">
      <c r="A14" s="11" t="s">
        <v>7</v>
      </c>
      <c r="B14" s="22">
        <v>106.93797661413319</v>
      </c>
      <c r="C14" s="22">
        <v>107.32265552460538</v>
      </c>
      <c r="D14" s="22">
        <v>105.35498551923872</v>
      </c>
    </row>
    <row r="15" spans="1:4" ht="19.149999999999999" customHeight="1" x14ac:dyDescent="0.2">
      <c r="A15" s="11" t="s">
        <v>8</v>
      </c>
      <c r="B15" s="22" t="s">
        <v>17</v>
      </c>
      <c r="C15" s="22">
        <v>3.0890804597701149</v>
      </c>
      <c r="D15" s="22">
        <v>2.3947750362844702</v>
      </c>
    </row>
    <row r="16" spans="1:4" ht="19.149999999999999" customHeight="1" x14ac:dyDescent="0.2">
      <c r="A16" s="11" t="s">
        <v>10</v>
      </c>
      <c r="B16" s="22">
        <v>7.6539101497504163</v>
      </c>
      <c r="C16" s="22">
        <v>6.6532258064516121</v>
      </c>
      <c r="D16" s="22">
        <v>7.009142359599478</v>
      </c>
    </row>
    <row r="17" spans="1:4" ht="19.149999999999999" customHeight="1" x14ac:dyDescent="0.2">
      <c r="A17" s="11" t="s">
        <v>11</v>
      </c>
      <c r="B17" s="22">
        <v>13.96011396011396</v>
      </c>
      <c r="C17" s="22">
        <v>17.260273972602739</v>
      </c>
      <c r="D17" s="22">
        <v>10.793650793650794</v>
      </c>
    </row>
    <row r="18" spans="1:4" ht="19.149999999999999" customHeight="1" x14ac:dyDescent="0.2">
      <c r="A18" s="11" t="s">
        <v>12</v>
      </c>
      <c r="B18" s="22">
        <v>16.240778001341369</v>
      </c>
      <c r="C18" s="22">
        <v>22.476851851851961</v>
      </c>
      <c r="D18" s="22">
        <v>27.656537753222892</v>
      </c>
    </row>
    <row r="19" spans="1:4" ht="19.149999999999999" customHeight="1" x14ac:dyDescent="0.2">
      <c r="A19" s="11" t="s">
        <v>13</v>
      </c>
      <c r="B19" s="22">
        <v>94.814438230808335</v>
      </c>
      <c r="C19" s="22">
        <v>99.233983286908085</v>
      </c>
      <c r="D19" s="22">
        <v>99.451799751758372</v>
      </c>
    </row>
    <row r="20" spans="1:4" ht="19.149999999999999" customHeight="1" x14ac:dyDescent="0.2">
      <c r="A20" s="11" t="s">
        <v>15</v>
      </c>
      <c r="B20" s="22" t="s">
        <v>17</v>
      </c>
      <c r="C20" s="22">
        <v>89.47791164658635</v>
      </c>
      <c r="D20" s="22">
        <v>87.719298245614027</v>
      </c>
    </row>
    <row r="21" spans="1:4" ht="19.149999999999999" customHeight="1" x14ac:dyDescent="0.2">
      <c r="A21" s="11" t="s">
        <v>16</v>
      </c>
      <c r="B21" s="22" t="s">
        <v>17</v>
      </c>
      <c r="C21" s="22">
        <v>0.48192771084337355</v>
      </c>
      <c r="D21" s="22">
        <v>0.41771094402673348</v>
      </c>
    </row>
    <row r="22" spans="1:4" ht="19.149999999999999" customHeight="1" x14ac:dyDescent="0.2">
      <c r="A22" s="11" t="s">
        <v>6</v>
      </c>
      <c r="B22" s="22">
        <v>10.574478901881038</v>
      </c>
      <c r="C22" s="22">
        <v>8.9136490250696383</v>
      </c>
      <c r="D22" s="22">
        <v>5.9336099585062234</v>
      </c>
    </row>
    <row r="23" spans="1:4" ht="19.149999999999999" customHeight="1" x14ac:dyDescent="0.2">
      <c r="A23" s="12" t="s">
        <v>14</v>
      </c>
      <c r="B23" s="23">
        <v>12.267250821467689</v>
      </c>
      <c r="C23" s="23">
        <v>8.2840236686390547</v>
      </c>
      <c r="D23" s="23">
        <v>15.159235668789808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71.907323127844435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105.35498551923872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2.3947750362844702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7.009142359599478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10.793650793650794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27.656537753222892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99.451799751758372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87.719298245614027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0.41771094402673348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5.9336099585062234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15.159235668789808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2016-01-27T09:27:49Z</dcterms:modified>
</cp:coreProperties>
</file>