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<sst xmlns="http://schemas.openxmlformats.org/spreadsheetml/2006/main" count="23" uniqueCount="17">
  <si>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</si>
  <si>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</si>
  <si>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</si>
  <si>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</si>
  <si>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</si>
  <si>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</si>
  <si>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</si>
  <si>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</si>
  <si>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</si>
  <si>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</si>
  <si>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</si>
  <si>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</si>
  <si>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</si>
  <si>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</si>
  <si>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CADEO</t>
  </si>
  <si>
    <t>Cadeo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</si>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</sst>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2.188782489740082</c:v>
                </c:pt>
                <c:pt idx="1">
                  <c:v>3.0651340996168579</c:v>
                </c:pt>
                <c:pt idx="2">
                  <c:v>4.1194029850746272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12.298507462686567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4.1194029850746272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4.4179104477611943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12.298507462686567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4.1194029850746272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8.0027359781121756</c:v>
                </c:pt>
                <c:pt idx="1">
                  <c:v>9.7062579821200501</c:v>
                </c:pt>
                <c:pt idx="2">
                  <c:v>12.298507462686567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024"/>
        <c:axId val="89458560"/>
      </c:lineChart>
      <c:catAx>
        <c:axId val="894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560"/>
        <c:crosses val="autoZero"/>
        <c:auto val="1"/>
        <c:lblAlgn val="ctr"/>
        <c:lblOffset val="100"/>
        <c:noMultiLvlLbl val="0"/>
      </c:catAx>
      <c:valAx>
        <c:axId val="894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25.343320848938827</v>
      </c>
      <c r="C13" s="28">
        <v>27.888446215139439</v>
      </c>
      <c r="D13" s="28">
        <v>28.314238952536826</v>
      </c>
    </row>
    <row r="14" spans="1:4" ht="19.899999999999999" customHeight="1" x14ac:dyDescent="0.2">
      <c r="A14" s="9" t="s">
        <v>8</v>
      </c>
      <c r="B14" s="28">
        <v>2.7359781121751023</v>
      </c>
      <c r="C14" s="28">
        <v>2.9374201787994889</v>
      </c>
      <c r="D14" s="28">
        <v>4.4179104477611943</v>
      </c>
    </row>
    <row r="15" spans="1:4" ht="19.899999999999999" customHeight="1" x14ac:dyDescent="0.2">
      <c r="A15" s="9" t="s">
        <v>9</v>
      </c>
      <c r="B15" s="28">
        <v>8.0027359781121756</v>
      </c>
      <c r="C15" s="28">
        <v>9.7062579821200501</v>
      </c>
      <c r="D15" s="28">
        <v>12.298507462686567</v>
      </c>
    </row>
    <row r="16" spans="1:4" ht="19.899999999999999" customHeight="1" x14ac:dyDescent="0.2">
      <c r="A16" s="10" t="s">
        <v>7</v>
      </c>
      <c r="B16" s="29">
        <v>2.188782489740082</v>
      </c>
      <c r="C16" s="29">
        <v>3.0651340996168579</v>
      </c>
      <c r="D16" s="29">
        <v>4.1194029850746272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28.314238952536826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4.4179104477611943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12.298507462686567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4.1194029850746272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2016-01-26T15:56:20Z</dcterms:modified>
</cp:coreProperties>
</file>