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<sst xmlns="http://schemas.openxmlformats.org/spreadsheetml/2006/main" count="39" uniqueCount="25">
  <si>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</si>
  <si>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</si>
  <si>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</si>
  <si>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</si>
  <si>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</si>
  <si>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</si>
  <si>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</si>
  <si>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</si>
  <si>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</si>
  <si>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</si>
  <si>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</si>
  <si>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</si>
  <si>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</si>
  <si>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</si>
  <si>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</si>
  <si>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</si>
  <si>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</si>
  <si>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</si>
  <si>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</si>
  <si>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</si>
  <si>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</si>
  <si>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CADEO</t>
  </si>
  <si>
    <t>-</t>
  </si>
  <si>
    <t>Cadeo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</si>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</sst>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0.29917726252804788</c:v>
                </c:pt>
                <c:pt idx="1">
                  <c:v>1.0893246187363834</c:v>
                </c:pt>
                <c:pt idx="2">
                  <c:v>3.1658637302133514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21.052631578947366</c:v>
                </c:pt>
                <c:pt idx="2">
                  <c:v>27.213541666666668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3.1658637302133514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27.213541666666668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59.585492227979273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3.1658637302133514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27.213541666666668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1.8532246108228316</v>
      </c>
      <c r="C13" s="30">
        <v>24.363436526836416</v>
      </c>
      <c r="D13" s="30">
        <v>126.90019828155982</v>
      </c>
    </row>
    <row r="14" spans="1:4" ht="19.899999999999999" customHeight="1" x14ac:dyDescent="0.2">
      <c r="A14" s="9" t="s">
        <v>7</v>
      </c>
      <c r="B14" s="30">
        <v>10</v>
      </c>
      <c r="C14" s="30">
        <v>21.052631578947366</v>
      </c>
      <c r="D14" s="30">
        <v>27.213541666666668</v>
      </c>
    </row>
    <row r="15" spans="1:4" ht="19.899999999999999" customHeight="1" x14ac:dyDescent="0.2">
      <c r="A15" s="9" t="s">
        <v>6</v>
      </c>
      <c r="B15" s="30">
        <v>0.29917726252804788</v>
      </c>
      <c r="C15" s="30">
        <v>1.0893246187363834</v>
      </c>
      <c r="D15" s="30">
        <v>3.1658637302133514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60.185185185185183</v>
      </c>
      <c r="D16" s="30">
        <v>59.585492227979273</v>
      </c>
    </row>
    <row r="17" spans="1:4" ht="19.899999999999999" customHeight="1" x14ac:dyDescent="0.2">
      <c r="A17" s="9" t="s">
        <v>13</v>
      </c>
      <c r="B17" s="30">
        <v>111.78781925343813</v>
      </c>
      <c r="C17" s="30">
        <v>84.747442827442825</v>
      </c>
      <c r="D17" s="30">
        <v>87.192320036247622</v>
      </c>
    </row>
    <row r="18" spans="1:4" ht="19.899999999999999" customHeight="1" x14ac:dyDescent="0.2">
      <c r="A18" s="9" t="s">
        <v>14</v>
      </c>
      <c r="B18" s="30" t="s">
        <v>22</v>
      </c>
      <c r="C18" s="30">
        <v>39.818372336709743</v>
      </c>
      <c r="D18" s="30">
        <v>39.437142857142852</v>
      </c>
    </row>
    <row r="19" spans="1:4" ht="19.899999999999999" customHeight="1" x14ac:dyDescent="0.2">
      <c r="A19" s="9" t="s">
        <v>8</v>
      </c>
      <c r="B19" s="30" t="s">
        <v>18</v>
      </c>
      <c r="C19" s="30">
        <v>24.060150375939848</v>
      </c>
      <c r="D19" s="30">
        <v>11.067708333333332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28.000000000000004</v>
      </c>
    </row>
    <row r="21" spans="1:4" ht="19.899999999999999" customHeight="1" x14ac:dyDescent="0.2">
      <c r="A21" s="9" t="s">
        <v>16</v>
      </c>
      <c r="B21" s="30" t="s">
        <v>22</v>
      </c>
      <c r="C21" s="30">
        <v>161.70810810810812</v>
      </c>
      <c r="D21" s="30">
        <v>117.62452701445318</v>
      </c>
    </row>
    <row r="22" spans="1:4" ht="19.899999999999999" customHeight="1" x14ac:dyDescent="0.2">
      <c r="A22" s="10" t="s">
        <v>17</v>
      </c>
      <c r="B22" s="31" t="s">
        <v>22</v>
      </c>
      <c r="C22" s="31">
        <v>404.49342941924539</v>
      </c>
      <c r="D22" s="31">
        <v>238.26071656366153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126.90019828155982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27.213541666666668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3.1658637302133514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59.585492227979273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87.192320036247622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39.437142857142852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11.067708333333332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28.000000000000004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117.62452701445318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238.26071656366153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2016-01-26T09:57:13Z</dcterms:modified>
</cp:coreProperties>
</file>