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<sst xmlns="http://schemas.openxmlformats.org/spreadsheetml/2006/main" count="29" uniqueCount="20">
  <si>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</si>
  <si>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</si>
  <si>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</si>
  <si>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</si>
  <si>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</si>
  <si>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</si>
  <si>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</si>
  <si>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</si>
  <si>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</si>
  <si>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</si>
  <si>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</si>
  <si>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</si>
  <si>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</si>
  <si>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</si>
  <si>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</si>
  <si>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</si>
  <si>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</si>
  <si>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CADEO</t>
  </si>
  <si>
    <t>Cadeo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</si>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</sst>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6.8013343217197928</c:v>
                </c:pt>
                <c:pt idx="1">
                  <c:v>8.1516761311595527</c:v>
                </c:pt>
                <c:pt idx="2">
                  <c:v>9.980171844018507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26976"/>
        <c:axId val="197728896"/>
      </c:lineChart>
      <c:catAx>
        <c:axId val="19772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28896"/>
        <c:crosses val="autoZero"/>
        <c:auto val="1"/>
        <c:lblAlgn val="ctr"/>
        <c:lblOffset val="100"/>
        <c:noMultiLvlLbl val="0"/>
      </c:catAx>
      <c:valAx>
        <c:axId val="19772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2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5.9303187546330616</c:v>
                </c:pt>
                <c:pt idx="1">
                  <c:v>5.4955119985345302</c:v>
                </c:pt>
                <c:pt idx="2">
                  <c:v>5.6840713813615338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50144"/>
        <c:axId val="197766144"/>
      </c:lineChart>
      <c:catAx>
        <c:axId val="1977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66144"/>
        <c:crosses val="autoZero"/>
        <c:auto val="1"/>
        <c:lblAlgn val="ctr"/>
        <c:lblOffset val="100"/>
        <c:noMultiLvlLbl val="0"/>
      </c:catAx>
      <c:valAx>
        <c:axId val="19776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50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30.83522583901085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21.877365632096897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4.4462088130210402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30.83522583901085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21.877365632096897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1888"/>
        <c:axId val="201544448"/>
      </c:bubbleChart>
      <c:valAx>
        <c:axId val="20154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4448"/>
        <c:crosses val="autoZero"/>
        <c:crossBetween val="midCat"/>
      </c:valAx>
      <c:valAx>
        <c:axId val="20154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97.222222222222214</v>
      </c>
      <c r="C13" s="22">
        <v>96.579042131796896</v>
      </c>
      <c r="D13" s="22">
        <v>97.26205997392438</v>
      </c>
    </row>
    <row r="14" spans="1:4" ht="17.45" customHeight="1" x14ac:dyDescent="0.2">
      <c r="A14" s="10" t="s">
        <v>6</v>
      </c>
      <c r="B14" s="22">
        <v>5.9303187546330616</v>
      </c>
      <c r="C14" s="22">
        <v>5.4955119985345302</v>
      </c>
      <c r="D14" s="22">
        <v>5.6840713813615338</v>
      </c>
    </row>
    <row r="15" spans="1:4" ht="17.45" customHeight="1" x14ac:dyDescent="0.2">
      <c r="A15" s="10" t="s">
        <v>12</v>
      </c>
      <c r="B15" s="22">
        <v>6.8013343217197928</v>
      </c>
      <c r="C15" s="22">
        <v>8.1516761311595527</v>
      </c>
      <c r="D15" s="22">
        <v>9.980171844018507</v>
      </c>
    </row>
    <row r="16" spans="1:4" ht="17.45" customHeight="1" x14ac:dyDescent="0.2">
      <c r="A16" s="10" t="s">
        <v>7</v>
      </c>
      <c r="B16" s="22">
        <v>21.140142517814727</v>
      </c>
      <c r="C16" s="22">
        <v>26.924108340037545</v>
      </c>
      <c r="D16" s="22">
        <v>30.83522583901085</v>
      </c>
    </row>
    <row r="17" spans="1:4" ht="17.45" customHeight="1" x14ac:dyDescent="0.2">
      <c r="A17" s="10" t="s">
        <v>8</v>
      </c>
      <c r="B17" s="22">
        <v>21.272103457376616</v>
      </c>
      <c r="C17" s="22">
        <v>19.469026548672566</v>
      </c>
      <c r="D17" s="22">
        <v>21.877365632096897</v>
      </c>
    </row>
    <row r="18" spans="1:4" ht="17.45" customHeight="1" x14ac:dyDescent="0.2">
      <c r="A18" s="10" t="s">
        <v>9</v>
      </c>
      <c r="B18" s="22">
        <v>99.379652605459057</v>
      </c>
      <c r="C18" s="22">
        <v>138.29201101928373</v>
      </c>
      <c r="D18" s="22">
        <v>140.94579008073816</v>
      </c>
    </row>
    <row r="19" spans="1:4" ht="17.45" customHeight="1" x14ac:dyDescent="0.2">
      <c r="A19" s="11" t="s">
        <v>13</v>
      </c>
      <c r="B19" s="23">
        <v>1.8661811561219845</v>
      </c>
      <c r="C19" s="23">
        <v>3.3776421878404883</v>
      </c>
      <c r="D19" s="23">
        <v>4.4462088130210402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97.26205997392438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5.6840713813615338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9.980171844018507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30.83522583901085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21.877365632096897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140.94579008073816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4.4462088130210402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2015-04-16T11:57:28Z</dcterms:modified>
</cp:coreProperties>
</file>