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<sst xmlns="http://schemas.openxmlformats.org/spreadsheetml/2006/main" count="31" uniqueCount="21">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</sst>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140.22941907182468</c:v>
                </c:pt>
                <c:pt idx="1">
                  <c:v>141.86664171851206</c:v>
                </c:pt>
                <c:pt idx="2">
                  <c:v>157.27732472621997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63904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1.5735459671539775</c:v>
                </c:pt>
                <c:pt idx="1">
                  <c:v>0.11614423978454358</c:v>
                </c:pt>
                <c:pt idx="2">
                  <c:v>1.0365672504330181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1.7907343889387084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0.91627826931166556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1.0365672504330181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1.7907343889387084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0.91627826931166556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3280"/>
        <c:axId val="100915456"/>
      </c:bubbleChart>
      <c:valAx>
        <c:axId val="9019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32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5396</v>
      </c>
      <c r="C13" s="29">
        <v>5459</v>
      </c>
      <c r="D13" s="29">
        <v>6052</v>
      </c>
    </row>
    <row r="14" spans="1:4" ht="19.149999999999999" customHeight="1" x14ac:dyDescent="0.2">
      <c r="A14" s="9" t="s">
        <v>9</v>
      </c>
      <c r="B14" s="28">
        <v>1.5735459671539775</v>
      </c>
      <c r="C14" s="28">
        <v>0.11614423978454358</v>
      </c>
      <c r="D14" s="28">
        <v>1.0365672504330181</v>
      </c>
    </row>
    <row r="15" spans="1:4" ht="19.149999999999999" customHeight="1" x14ac:dyDescent="0.2">
      <c r="A15" s="9" t="s">
        <v>10</v>
      </c>
      <c r="B15" s="28" t="s">
        <v>2</v>
      </c>
      <c r="C15" s="28">
        <v>-1.0398926149152721</v>
      </c>
      <c r="D15" s="28">
        <v>1.7907343889387084</v>
      </c>
    </row>
    <row r="16" spans="1:4" ht="19.149999999999999" customHeight="1" x14ac:dyDescent="0.2">
      <c r="A16" s="9" t="s">
        <v>11</v>
      </c>
      <c r="B16" s="28" t="s">
        <v>2</v>
      </c>
      <c r="C16" s="28">
        <v>0.30726335762847334</v>
      </c>
      <c r="D16" s="28">
        <v>0.91627826931166556</v>
      </c>
    </row>
    <row r="17" spans="1:4" ht="19.149999999999999" customHeight="1" x14ac:dyDescent="0.2">
      <c r="A17" s="9" t="s">
        <v>12</v>
      </c>
      <c r="B17" s="22">
        <v>4.518152906537976</v>
      </c>
      <c r="C17" s="22">
        <v>5.433175607877379</v>
      </c>
      <c r="D17" s="22">
        <v>5.9504627499342506</v>
      </c>
    </row>
    <row r="18" spans="1:4" ht="19.149999999999999" customHeight="1" x14ac:dyDescent="0.2">
      <c r="A18" s="9" t="s">
        <v>13</v>
      </c>
      <c r="B18" s="22">
        <v>16.475166790214974</v>
      </c>
      <c r="C18" s="22">
        <v>15.295841729254441</v>
      </c>
      <c r="D18" s="22">
        <v>13.185723727693324</v>
      </c>
    </row>
    <row r="19" spans="1:4" ht="19.149999999999999" customHeight="1" x14ac:dyDescent="0.2">
      <c r="A19" s="11" t="s">
        <v>14</v>
      </c>
      <c r="B19" s="23">
        <v>140.22941907182468</v>
      </c>
      <c r="C19" s="23">
        <v>141.86664171851206</v>
      </c>
      <c r="D19" s="23">
        <v>157.27732472621997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6052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1.0365672504330181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1.7907343889387084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0.91627826931166556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5.9504627499342506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13.185723727693324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157.27732472621997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2016-02-17T10:25:53Z</dcterms:modified>
</cp:coreProperties>
</file>