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<sst xmlns="http://schemas.openxmlformats.org/spreadsheetml/2006/main" count="40" uniqueCount="23">
  <si>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</si>
  <si>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</si>
  <si>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</si>
  <si>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</si>
  <si>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</si>
  <si>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</si>
  <si>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</si>
  <si>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</si>
  <si>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</si>
  <si>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</si>
  <si>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</si>
  <si>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</si>
  <si>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</si>
  <si>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</si>
  <si>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</si>
  <si>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</si>
  <si>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</si>
  <si>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</si>
  <si>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</si>
  <si>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</si>
  <si>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BORGONOVO VAL TIDONE</t>
  </si>
  <si>
    <t>Borgonovo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</si>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</sst>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1.1045364891518739</c:v>
                </c:pt>
                <c:pt idx="1">
                  <c:v>1.0634396773010635</c:v>
                </c:pt>
                <c:pt idx="2">
                  <c:v>1.8703241895261846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164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648"/>
        <c:crosses val="autoZero"/>
        <c:auto val="1"/>
        <c:lblAlgn val="ctr"/>
        <c:lblOffset val="100"/>
        <c:noMultiLvlLbl val="0"/>
      </c:catAx>
      <c:valAx>
        <c:axId val="9473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9.2378752886836022</c:v>
                </c:pt>
                <c:pt idx="1">
                  <c:v>8.5255767301905721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015296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Borgonovo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1.2780548628428927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3.054862842892768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0.74123097286565187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Borgonovo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1.2780548628428927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3.054862842892768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97.95</v>
      </c>
      <c r="C13" s="23">
        <v>98.440999999999988</v>
      </c>
      <c r="D13" s="23">
        <v>98.522000000000006</v>
      </c>
    </row>
    <row r="14" spans="1:4" ht="18" customHeight="1" x14ac:dyDescent="0.2">
      <c r="A14" s="10" t="s">
        <v>10</v>
      </c>
      <c r="B14" s="23">
        <v>5141.5</v>
      </c>
      <c r="C14" s="23">
        <v>3334</v>
      </c>
      <c r="D14" s="23">
        <v>4232.5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6.3271116735210381E-2</v>
      </c>
    </row>
    <row r="17" spans="1:4" ht="18" customHeight="1" x14ac:dyDescent="0.2">
      <c r="A17" s="10" t="s">
        <v>12</v>
      </c>
      <c r="B17" s="23">
        <v>1.1045364891518739</v>
      </c>
      <c r="C17" s="23">
        <v>1.0634396773010635</v>
      </c>
      <c r="D17" s="23">
        <v>1.8703241895261846</v>
      </c>
    </row>
    <row r="18" spans="1:4" ht="18" customHeight="1" x14ac:dyDescent="0.2">
      <c r="A18" s="10" t="s">
        <v>7</v>
      </c>
      <c r="B18" s="23">
        <v>0.51282051282051277</v>
      </c>
      <c r="C18" s="23">
        <v>0.33003300330033003</v>
      </c>
      <c r="D18" s="23">
        <v>1.2780548628428927</v>
      </c>
    </row>
    <row r="19" spans="1:4" ht="18" customHeight="1" x14ac:dyDescent="0.2">
      <c r="A19" s="10" t="s">
        <v>13</v>
      </c>
      <c r="B19" s="23">
        <v>0</v>
      </c>
      <c r="C19" s="23">
        <v>0.15076134479119555</v>
      </c>
      <c r="D19" s="23">
        <v>0.74123097286565187</v>
      </c>
    </row>
    <row r="20" spans="1:4" ht="18" customHeight="1" x14ac:dyDescent="0.2">
      <c r="A20" s="10" t="s">
        <v>14</v>
      </c>
      <c r="B20" s="23">
        <v>9.2378752886836022</v>
      </c>
      <c r="C20" s="23">
        <v>8.5255767301905721</v>
      </c>
      <c r="D20" s="23">
        <v>10</v>
      </c>
    </row>
    <row r="21" spans="1:4" ht="18" customHeight="1" x14ac:dyDescent="0.2">
      <c r="A21" s="12" t="s">
        <v>15</v>
      </c>
      <c r="B21" s="24">
        <v>3.0374753451676528</v>
      </c>
      <c r="C21" s="24">
        <v>3.6303630363036308</v>
      </c>
      <c r="D21" s="24">
        <v>3.054862842892768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98.522000000000006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4232.5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6.3271116735210381E-2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1.8703241895261846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1.2780548628428927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0.74123097286565187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3.054862842892768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2016-02-16T15:14:58Z</dcterms:modified>
</cp:coreProperties>
</file>