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<sst xmlns="http://schemas.openxmlformats.org/spreadsheetml/2006/main" count="41" uniqueCount="26">
  <si>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</si>
  <si>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</si>
  <si>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</si>
  <si>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</si>
  <si>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</si>
  <si>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</si>
  <si>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</si>
  <si>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</si>
  <si>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</si>
  <si>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</si>
  <si>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</si>
  <si>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</si>
  <si>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</si>
  <si>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</si>
  <si>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</si>
  <si>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</si>
  <si>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</si>
  <si>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</si>
  <si>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</si>
  <si>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</si>
  <si>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</si>
  <si>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</si>
  <si>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</si>
  <si>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BORGONOVO VAL TIDONE</t>
  </si>
  <si>
    <t>Borgonovo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</si>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</sst>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107.58620689655172</c:v>
                </c:pt>
                <c:pt idx="1">
                  <c:v>167.85714285714286</c:v>
                </c:pt>
                <c:pt idx="2">
                  <c:v>279.14338919925513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43.10048176187199</c:v>
                </c:pt>
                <c:pt idx="1">
                  <c:v>47.064660162063831</c:v>
                </c:pt>
                <c:pt idx="2">
                  <c:v>50.291697830964843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59.44942777605938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41.714947856315185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47.522123893805308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59.44942777605938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41.714947856315185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57.122145704965568</v>
      </c>
      <c r="C13" s="27">
        <v>58.034482758620683</v>
      </c>
      <c r="D13" s="27">
        <v>59.44942777605938</v>
      </c>
    </row>
    <row r="14" spans="1:4" ht="18.600000000000001" customHeight="1" x14ac:dyDescent="0.2">
      <c r="A14" s="9" t="s">
        <v>8</v>
      </c>
      <c r="B14" s="27">
        <v>30.429086144775631</v>
      </c>
      <c r="C14" s="27">
        <v>36.955830950111221</v>
      </c>
      <c r="D14" s="27">
        <v>41.714947856315185</v>
      </c>
    </row>
    <row r="15" spans="1:4" ht="18.600000000000001" customHeight="1" x14ac:dyDescent="0.2">
      <c r="A15" s="9" t="s">
        <v>9</v>
      </c>
      <c r="B15" s="27">
        <v>43.10048176187199</v>
      </c>
      <c r="C15" s="27">
        <v>47.064660162063831</v>
      </c>
      <c r="D15" s="27">
        <v>50.291697830964843</v>
      </c>
    </row>
    <row r="16" spans="1:4" ht="18.600000000000001" customHeight="1" x14ac:dyDescent="0.2">
      <c r="A16" s="9" t="s">
        <v>10</v>
      </c>
      <c r="B16" s="27">
        <v>107.58620689655172</v>
      </c>
      <c r="C16" s="27">
        <v>167.85714285714286</v>
      </c>
      <c r="D16" s="27">
        <v>279.14338919925513</v>
      </c>
    </row>
    <row r="17" spans="1:4" ht="18.600000000000001" customHeight="1" x14ac:dyDescent="0.2">
      <c r="A17" s="9" t="s">
        <v>6</v>
      </c>
      <c r="B17" s="27">
        <v>55.812163202463438</v>
      </c>
      <c r="C17" s="27">
        <v>56.168505516549651</v>
      </c>
      <c r="D17" s="27">
        <v>47.522123893805308</v>
      </c>
    </row>
    <row r="18" spans="1:4" ht="18.600000000000001" customHeight="1" x14ac:dyDescent="0.2">
      <c r="A18" s="9" t="s">
        <v>11</v>
      </c>
      <c r="B18" s="27">
        <v>10.299401197604791</v>
      </c>
      <c r="C18" s="27">
        <v>7.3436401967673923</v>
      </c>
      <c r="D18" s="27">
        <v>8.3878643664485431</v>
      </c>
    </row>
    <row r="19" spans="1:4" ht="18.600000000000001" customHeight="1" x14ac:dyDescent="0.2">
      <c r="A19" s="9" t="s">
        <v>12</v>
      </c>
      <c r="B19" s="27">
        <v>40.838323353293418</v>
      </c>
      <c r="C19" s="27">
        <v>42.129304286718202</v>
      </c>
      <c r="D19" s="27">
        <v>38.04283164782867</v>
      </c>
    </row>
    <row r="20" spans="1:4" ht="18.600000000000001" customHeight="1" x14ac:dyDescent="0.2">
      <c r="A20" s="9" t="s">
        <v>13</v>
      </c>
      <c r="B20" s="27">
        <v>32.215568862275454</v>
      </c>
      <c r="C20" s="27">
        <v>33.450456781447649</v>
      </c>
      <c r="D20" s="27">
        <v>36.85306365258775</v>
      </c>
    </row>
    <row r="21" spans="1:4" ht="18.600000000000001" customHeight="1" x14ac:dyDescent="0.2">
      <c r="A21" s="9" t="s">
        <v>14</v>
      </c>
      <c r="B21" s="27">
        <v>16.646706586826348</v>
      </c>
      <c r="C21" s="27">
        <v>17.07659873506676</v>
      </c>
      <c r="D21" s="27">
        <v>16.716240333135037</v>
      </c>
    </row>
    <row r="22" spans="1:4" ht="18.600000000000001" customHeight="1" x14ac:dyDescent="0.2">
      <c r="A22" s="9" t="s">
        <v>15</v>
      </c>
      <c r="B22" s="27">
        <v>19.441117764471059</v>
      </c>
      <c r="C22" s="27">
        <v>32.74771609276177</v>
      </c>
      <c r="D22" s="27">
        <v>24.895895300416417</v>
      </c>
    </row>
    <row r="23" spans="1:4" ht="18.600000000000001" customHeight="1" x14ac:dyDescent="0.2">
      <c r="A23" s="9" t="s">
        <v>16</v>
      </c>
      <c r="B23" s="27">
        <v>46.986027944111775</v>
      </c>
      <c r="C23" s="27">
        <v>30.112438510189737</v>
      </c>
      <c r="D23" s="27">
        <v>27.543129089827485</v>
      </c>
    </row>
    <row r="24" spans="1:4" ht="18.600000000000001" customHeight="1" x14ac:dyDescent="0.2">
      <c r="A24" s="9" t="s">
        <v>17</v>
      </c>
      <c r="B24" s="27">
        <v>8.9820359281437128</v>
      </c>
      <c r="C24" s="27">
        <v>14.862965565706254</v>
      </c>
      <c r="D24" s="27">
        <v>22.040452111838192</v>
      </c>
    </row>
    <row r="25" spans="1:4" ht="18.600000000000001" customHeight="1" x14ac:dyDescent="0.2">
      <c r="A25" s="10" t="s">
        <v>18</v>
      </c>
      <c r="B25" s="28">
        <v>138.65289119399691</v>
      </c>
      <c r="C25" s="28">
        <v>148.83678413090178</v>
      </c>
      <c r="D25" s="28">
        <v>151.30723204994797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59.44942777605938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41.714947856315185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50.291697830964843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279.14338919925513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47.522123893805308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8.3878643664485431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38.04283164782867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36.85306365258775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16.716240333135037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24.895895300416417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27.543129089827485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22.040452111838192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151.30723204994797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2016-01-28T12:48:04Z</dcterms:modified>
</cp:coreProperties>
</file>