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<sst xmlns="http://schemas.openxmlformats.org/spreadsheetml/2006/main" count="25" uniqueCount="18">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</sst>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15.560775102759836</c:v>
                </c:pt>
                <c:pt idx="1">
                  <c:v>13.440320962888666</c:v>
                </c:pt>
                <c:pt idx="2">
                  <c:v>17.876106194690266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122688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33.737307566328198</c:v>
                </c:pt>
                <c:pt idx="1">
                  <c:v>39.211947886876395</c:v>
                </c:pt>
                <c:pt idx="2">
                  <c:v>45.249130938586326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63.903495205691307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45.249130938586326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17.876106194690266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63.903495205691307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45.249130938586326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60.420442189198987</v>
      </c>
      <c r="C13" s="28">
        <v>59.758620689655174</v>
      </c>
      <c r="D13" s="28">
        <v>63.903495205691307</v>
      </c>
    </row>
    <row r="14" spans="1:4" ht="17.45" customHeight="1" x14ac:dyDescent="0.25">
      <c r="A14" s="9" t="s">
        <v>8</v>
      </c>
      <c r="B14" s="28">
        <v>33.737307566328198</v>
      </c>
      <c r="C14" s="28">
        <v>39.211947886876395</v>
      </c>
      <c r="D14" s="28">
        <v>45.249130938586326</v>
      </c>
    </row>
    <row r="15" spans="1:4" ht="17.45" customHeight="1" x14ac:dyDescent="0.25">
      <c r="A15" s="27" t="s">
        <v>9</v>
      </c>
      <c r="B15" s="28">
        <v>46.403991741225056</v>
      </c>
      <c r="C15" s="28">
        <v>49.065652389614684</v>
      </c>
      <c r="D15" s="28">
        <v>54.270755422587882</v>
      </c>
    </row>
    <row r="16" spans="1:4" ht="17.45" customHeight="1" x14ac:dyDescent="0.25">
      <c r="A16" s="27" t="s">
        <v>10</v>
      </c>
      <c r="B16" s="28">
        <v>15.560775102759836</v>
      </c>
      <c r="C16" s="28">
        <v>13.440320962888666</v>
      </c>
      <c r="D16" s="28">
        <v>17.876106194690266</v>
      </c>
    </row>
    <row r="17" spans="1:4" ht="17.45" customHeight="1" x14ac:dyDescent="0.25">
      <c r="A17" s="10" t="s">
        <v>6</v>
      </c>
      <c r="B17" s="31">
        <v>122.31404958677685</v>
      </c>
      <c r="C17" s="31">
        <v>84.466019417475721</v>
      </c>
      <c r="D17" s="31">
        <v>69.859813084112147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63.903495205691307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45.249130938586326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54.270755422587882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17.876106194690266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69.859813084112147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2016-03-11T10:00:51Z</dcterms:modified>
</cp:coreProperties>
</file>