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<sst xmlns="http://schemas.openxmlformats.org/spreadsheetml/2006/main" count="24" uniqueCount="18">
  <si>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</si>
  <si>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</si>
  <si>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</si>
  <si>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</si>
  <si>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</si>
  <si>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</si>
  <si>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</si>
  <si>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</si>
  <si>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</si>
  <si>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</si>
  <si>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</si>
  <si>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</si>
  <si>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</si>
  <si>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</si>
  <si>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</si>
  <si>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BORGONOVO VAL TIDONE</t>
  </si>
  <si>
    <t>Borgonovo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</si>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</sst>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7.3394495412844041E-2</c:v>
                </c:pt>
                <c:pt idx="2">
                  <c:v>0.28490028490028491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32.144272691240587</c:v>
                </c:pt>
                <c:pt idx="1">
                  <c:v>37.504587155963307</c:v>
                </c:pt>
                <c:pt idx="2">
                  <c:v>39.791073124406459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39.791073124406459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0.28490028490028491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40.627494456762747</v>
      </c>
      <c r="C13" s="22">
        <v>42.288858736619929</v>
      </c>
      <c r="D13" s="22">
        <v>43.29</v>
      </c>
    </row>
    <row r="14" spans="1:4" ht="19.149999999999999" customHeight="1" x14ac:dyDescent="0.2">
      <c r="A14" s="9" t="s">
        <v>7</v>
      </c>
      <c r="B14" s="22">
        <v>32.144272691240587</v>
      </c>
      <c r="C14" s="22">
        <v>37.504587155963307</v>
      </c>
      <c r="D14" s="22">
        <v>39.791073124406459</v>
      </c>
    </row>
    <row r="15" spans="1:4" ht="19.149999999999999" customHeight="1" x14ac:dyDescent="0.2">
      <c r="A15" s="9" t="s">
        <v>8</v>
      </c>
      <c r="B15" s="22">
        <v>0</v>
      </c>
      <c r="C15" s="22">
        <v>7.3394495412844041E-2</v>
      </c>
      <c r="D15" s="22">
        <v>0.28490028490028491</v>
      </c>
    </row>
    <row r="16" spans="1:4" ht="19.149999999999999" customHeight="1" x14ac:dyDescent="0.2">
      <c r="A16" s="11" t="s">
        <v>9</v>
      </c>
      <c r="B16" s="23" t="s">
        <v>10</v>
      </c>
      <c r="C16" s="23">
        <v>3.6120011651616664</v>
      </c>
      <c r="D16" s="23">
        <v>6.211505700432447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39.791073124406459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0.28490028490028491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6.211505700432447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2016-01-27T13:28:20Z</dcterms:modified>
</cp:coreProperties>
</file>