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<sst xmlns="http://schemas.openxmlformats.org/spreadsheetml/2006/main" count="40" uniqueCount="25">
  <si>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</si>
  <si>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</si>
  <si>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</si>
  <si>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</si>
  <si>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</si>
  <si>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</si>
  <si>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</si>
  <si>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</si>
  <si>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</si>
  <si>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</si>
  <si>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</si>
  <si>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</si>
  <si>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</si>
  <si>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</si>
  <si>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</si>
  <si>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</si>
  <si>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</si>
  <si>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</si>
  <si>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</si>
  <si>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</si>
  <si>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</si>
  <si>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PIACENZA</t>
  </si>
  <si>
    <t>BORGONOVO VAL TIDONE</t>
  </si>
  <si>
    <t>Borgonovo Val Tidone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</si>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</sst>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66.270313119302415</c:v>
                </c:pt>
                <c:pt idx="1">
                  <c:v>69.137614678899084</c:v>
                </c:pt>
                <c:pt idx="2">
                  <c:v>70.212092434314656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101.67340467697186</c:v>
                </c:pt>
                <c:pt idx="1">
                  <c:v>102.93651376146789</c:v>
                </c:pt>
                <c:pt idx="2">
                  <c:v>103.35327635327636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9600"/>
        <c:axId val="93517312"/>
      </c:lineChart>
      <c:catAx>
        <c:axId val="9344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7312"/>
        <c:crosses val="autoZero"/>
        <c:auto val="1"/>
        <c:lblAlgn val="ctr"/>
        <c:lblOffset val="100"/>
        <c:noMultiLvlLbl val="0"/>
      </c:catAx>
      <c:valAx>
        <c:axId val="9351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9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Borgonovo Val Tidone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70.212092434314656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103.35327635327636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4.5776309579990562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Borgonovo Val Tidone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70.212092434314656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103.35327635327636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66.270313119302415</v>
      </c>
      <c r="C13" s="22">
        <v>69.137614678899084</v>
      </c>
      <c r="D13" s="22">
        <v>70.212092434314656</v>
      </c>
    </row>
    <row r="14" spans="1:4" ht="19.149999999999999" customHeight="1" x14ac:dyDescent="0.2">
      <c r="A14" s="11" t="s">
        <v>7</v>
      </c>
      <c r="B14" s="22">
        <v>101.67340467697186</v>
      </c>
      <c r="C14" s="22">
        <v>102.93651376146789</v>
      </c>
      <c r="D14" s="22">
        <v>103.35327635327636</v>
      </c>
    </row>
    <row r="15" spans="1:4" ht="19.149999999999999" customHeight="1" x14ac:dyDescent="0.2">
      <c r="A15" s="11" t="s">
        <v>8</v>
      </c>
      <c r="B15" s="22" t="s">
        <v>17</v>
      </c>
      <c r="C15" s="22">
        <v>5.075376884422111</v>
      </c>
      <c r="D15" s="22">
        <v>4.5776309579990562</v>
      </c>
    </row>
    <row r="16" spans="1:4" ht="19.149999999999999" customHeight="1" x14ac:dyDescent="0.2">
      <c r="A16" s="11" t="s">
        <v>10</v>
      </c>
      <c r="B16" s="22">
        <v>13.067080263668087</v>
      </c>
      <c r="C16" s="22">
        <v>10.673952641165755</v>
      </c>
      <c r="D16" s="22">
        <v>13.554675601583918</v>
      </c>
    </row>
    <row r="17" spans="1:4" ht="19.149999999999999" customHeight="1" x14ac:dyDescent="0.2">
      <c r="A17" s="11" t="s">
        <v>11</v>
      </c>
      <c r="B17" s="22">
        <v>33.882352941176471</v>
      </c>
      <c r="C17" s="22">
        <v>17.021276595744681</v>
      </c>
      <c r="D17" s="22">
        <v>6.6860465116279064</v>
      </c>
    </row>
    <row r="18" spans="1:4" ht="19.149999999999999" customHeight="1" x14ac:dyDescent="0.2">
      <c r="A18" s="11" t="s">
        <v>12</v>
      </c>
      <c r="B18" s="22">
        <v>17.434620174346264</v>
      </c>
      <c r="C18" s="22">
        <v>23.21570576540762</v>
      </c>
      <c r="D18" s="22">
        <v>30.888214904679444</v>
      </c>
    </row>
    <row r="19" spans="1:4" ht="19.149999999999999" customHeight="1" x14ac:dyDescent="0.2">
      <c r="A19" s="11" t="s">
        <v>13</v>
      </c>
      <c r="B19" s="22">
        <v>96.165279429250887</v>
      </c>
      <c r="C19" s="22">
        <v>99.532110091743121</v>
      </c>
      <c r="D19" s="22">
        <v>99.469768914213361</v>
      </c>
    </row>
    <row r="20" spans="1:4" ht="19.149999999999999" customHeight="1" x14ac:dyDescent="0.2">
      <c r="A20" s="11" t="s">
        <v>15</v>
      </c>
      <c r="B20" s="22" t="s">
        <v>17</v>
      </c>
      <c r="C20" s="22">
        <v>86.118980169971664</v>
      </c>
      <c r="D20" s="22">
        <v>89.353813559322035</v>
      </c>
    </row>
    <row r="21" spans="1:4" ht="19.149999999999999" customHeight="1" x14ac:dyDescent="0.2">
      <c r="A21" s="11" t="s">
        <v>16</v>
      </c>
      <c r="B21" s="22" t="s">
        <v>17</v>
      </c>
      <c r="C21" s="22">
        <v>0.62322946175637395</v>
      </c>
      <c r="D21" s="22">
        <v>0.15889830508474578</v>
      </c>
    </row>
    <row r="22" spans="1:4" ht="19.149999999999999" customHeight="1" x14ac:dyDescent="0.2">
      <c r="A22" s="11" t="s">
        <v>6</v>
      </c>
      <c r="B22" s="22">
        <v>21.125644074514465</v>
      </c>
      <c r="C22" s="22">
        <v>18.825688073394495</v>
      </c>
      <c r="D22" s="22">
        <v>18.845177664974617</v>
      </c>
    </row>
    <row r="23" spans="1:4" ht="19.149999999999999" customHeight="1" x14ac:dyDescent="0.2">
      <c r="A23" s="12" t="s">
        <v>14</v>
      </c>
      <c r="B23" s="23">
        <v>13.315711217578061</v>
      </c>
      <c r="C23" s="23">
        <v>1.8563357546408392</v>
      </c>
      <c r="D23" s="23">
        <v>8.2074074074074073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70.212092434314656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103.35327635327636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4.5776309579990562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13.554675601583918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6.6860465116279064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30.888214904679444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99.469768914213361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89.353813559322035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0.15889830508474578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18.845177664974617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8.2074074074074073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2016-01-27T09:27:48Z</dcterms:modified>
</cp:coreProperties>
</file>