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<sst xmlns="http://schemas.openxmlformats.org/spreadsheetml/2006/main" count="21" uniqueCount="16">
  <si>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</si>
  <si>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</si>
  <si>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</si>
  <si>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</si>
  <si>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</si>
  <si>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</si>
  <si>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</si>
  <si>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</si>
  <si>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</si>
  <si>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</si>
  <si>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</si>
  <si>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</si>
  <si>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</si>
  <si>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BORGONOVO VAL TIDONE</t>
  </si>
  <si>
    <t>Borgonovo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</si>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</sst>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2.4907297830374753</c:v>
                </c:pt>
                <c:pt idx="1">
                  <c:v>2.4323432343234321</c:v>
                </c:pt>
                <c:pt idx="2">
                  <c:v>2.3550498753117206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7824"/>
        <c:axId val="222244864"/>
      </c:lineChart>
      <c:catAx>
        <c:axId val="2222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4864"/>
        <c:crosses val="autoZero"/>
        <c:auto val="1"/>
        <c:lblAlgn val="ctr"/>
        <c:lblOffset val="100"/>
        <c:noMultiLvlLbl val="0"/>
      </c:catAx>
      <c:valAx>
        <c:axId val="222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3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32.386587771203153</c:v>
                </c:pt>
                <c:pt idx="1">
                  <c:v>29.262926292629267</c:v>
                </c:pt>
                <c:pt idx="2">
                  <c:v>35.50498753117207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8784"/>
        <c:axId val="222280320"/>
      </c:lineChart>
      <c:catAx>
        <c:axId val="22227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0320"/>
        <c:crosses val="autoZero"/>
        <c:auto val="1"/>
        <c:lblAlgn val="ctr"/>
        <c:lblOffset val="100"/>
        <c:noMultiLvlLbl val="0"/>
      </c:catAx>
      <c:valAx>
        <c:axId val="22228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Borgonovo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35.50498753117207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1.99501246882793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2.3550498753117206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323840"/>
        <c:axId val="226492800"/>
      </c:bubbleChart>
      <c:valAx>
        <c:axId val="22432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2800"/>
        <c:crosses val="autoZero"/>
        <c:crossBetween val="midCat"/>
      </c:valAx>
      <c:valAx>
        <c:axId val="22649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3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2.4907297830374753</v>
      </c>
      <c r="C13" s="27">
        <v>2.4323432343234321</v>
      </c>
      <c r="D13" s="27">
        <v>2.3550498753117206</v>
      </c>
    </row>
    <row r="14" spans="1:4" ht="21.6" customHeight="1" x14ac:dyDescent="0.2">
      <c r="A14" s="8" t="s">
        <v>5</v>
      </c>
      <c r="B14" s="27">
        <v>32.386587771203153</v>
      </c>
      <c r="C14" s="27">
        <v>29.262926292629267</v>
      </c>
      <c r="D14" s="27">
        <v>35.50498753117207</v>
      </c>
    </row>
    <row r="15" spans="1:4" ht="21.6" customHeight="1" x14ac:dyDescent="0.2">
      <c r="A15" s="9" t="s">
        <v>6</v>
      </c>
      <c r="B15" s="28">
        <v>0.31558185404339251</v>
      </c>
      <c r="C15" s="28">
        <v>0.77007700770077003</v>
      </c>
      <c r="D15" s="28">
        <v>1.99501246882793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2.3550498753117206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35.50498753117207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1.99501246882793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2015-04-17T08:47:56Z</dcterms:modified>
</cp:coreProperties>
</file>