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<sst xmlns="http://schemas.openxmlformats.org/spreadsheetml/2006/main" count="40" uniqueCount="23">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</sst>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1.7980636237897647</c:v>
                </c:pt>
                <c:pt idx="1">
                  <c:v>0.46916890080428952</c:v>
                </c:pt>
                <c:pt idx="2">
                  <c:v>0.67249495628782785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12.859560067681894</c:v>
                </c:pt>
                <c:pt idx="1">
                  <c:v>7.6388888888888893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4736"/>
        <c:axId val="95126656"/>
      </c:lineChart>
      <c:catAx>
        <c:axId val="950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0.80699394754539344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4.1022192333557497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0.40066777963272115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0.80699394754539344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4.1022192333557497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98.67</v>
      </c>
      <c r="C13" s="23">
        <v>98.341000000000008</v>
      </c>
      <c r="D13" s="23">
        <v>98.103999999999999</v>
      </c>
    </row>
    <row r="14" spans="1:4" ht="18" customHeight="1" x14ac:dyDescent="0.2">
      <c r="A14" s="10" t="s">
        <v>10</v>
      </c>
      <c r="B14" s="23">
        <v>4059</v>
      </c>
      <c r="C14" s="23">
        <v>3455.5</v>
      </c>
      <c r="D14" s="23">
        <v>5062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6.7980965329707682E-2</v>
      </c>
    </row>
    <row r="17" spans="1:4" ht="18" customHeight="1" x14ac:dyDescent="0.2">
      <c r="A17" s="10" t="s">
        <v>12</v>
      </c>
      <c r="B17" s="23">
        <v>1.7980636237897647</v>
      </c>
      <c r="C17" s="23">
        <v>0.46916890080428952</v>
      </c>
      <c r="D17" s="23">
        <v>0.67249495628782785</v>
      </c>
    </row>
    <row r="18" spans="1:4" ht="18" customHeight="1" x14ac:dyDescent="0.2">
      <c r="A18" s="10" t="s">
        <v>7</v>
      </c>
      <c r="B18" s="23">
        <v>0.9681881051175657</v>
      </c>
      <c r="C18" s="23">
        <v>0.20107238605898123</v>
      </c>
      <c r="D18" s="23">
        <v>0.80699394754539344</v>
      </c>
    </row>
    <row r="19" spans="1:4" ht="18" customHeight="1" x14ac:dyDescent="0.2">
      <c r="A19" s="10" t="s">
        <v>13</v>
      </c>
      <c r="B19" s="23">
        <v>0.95679907219483906</v>
      </c>
      <c r="C19" s="23">
        <v>0.5971087366436203</v>
      </c>
      <c r="D19" s="23">
        <v>0.40066777963272115</v>
      </c>
    </row>
    <row r="20" spans="1:4" ht="18" customHeight="1" x14ac:dyDescent="0.2">
      <c r="A20" s="10" t="s">
        <v>14</v>
      </c>
      <c r="B20" s="23">
        <v>12.859560067681894</v>
      </c>
      <c r="C20" s="23">
        <v>7.6388888888888893</v>
      </c>
      <c r="D20" s="23">
        <v>10.44776119402985</v>
      </c>
    </row>
    <row r="21" spans="1:4" ht="18" customHeight="1" x14ac:dyDescent="0.2">
      <c r="A21" s="12" t="s">
        <v>15</v>
      </c>
      <c r="B21" s="24">
        <v>3.2503457814661139</v>
      </c>
      <c r="C21" s="24">
        <v>4.0214477211796247</v>
      </c>
      <c r="D21" s="24">
        <v>4.1022192333557497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98.103999999999999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5062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6.7980965329707682E-2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0.67249495628782785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0.80699394754539344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0.40066777963272115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10.44776119402985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4.1022192333557497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2016-02-16T15:14:55Z</dcterms:modified>
</cp:coreProperties>
</file>