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<sst xmlns="http://schemas.openxmlformats.org/spreadsheetml/2006/main" count="41" uniqueCount="26">
  <si>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</si>
  <si>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</si>
  <si>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</si>
  <si>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</si>
  <si>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</si>
  <si>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</si>
  <si>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</si>
  <si>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</si>
  <si>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</si>
  <si>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</si>
  <si>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</si>
  <si>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</si>
  <si>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</si>
  <si>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</si>
  <si>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</si>
  <si>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</si>
  <si>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</si>
  <si>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</si>
  <si>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</si>
  <si>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</si>
  <si>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</si>
  <si>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</si>
  <si>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</si>
  <si>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BETTOLA</t>
  </si>
  <si>
    <t>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</si>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</sst>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135.79881656804733</c:v>
                </c:pt>
                <c:pt idx="1">
                  <c:v>151.77304964539007</c:v>
                </c:pt>
                <c:pt idx="2">
                  <c:v>324.24242424242425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4"/>
        <c:axId val="63880576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40.468549422336331</c:v>
                </c:pt>
                <c:pt idx="1">
                  <c:v>41.935483870967744</c:v>
                </c:pt>
                <c:pt idx="2">
                  <c:v>43.237250554323722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52.705707931801335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33.82461311717023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52.705707931801335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33.82461311717023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54.556962025316459</v>
      </c>
      <c r="C13" s="27">
        <v>53.292181069958843</v>
      </c>
      <c r="D13" s="27">
        <v>52.705707931801335</v>
      </c>
    </row>
    <row r="14" spans="1:4" ht="18.600000000000001" customHeight="1" x14ac:dyDescent="0.2">
      <c r="A14" s="9" t="s">
        <v>8</v>
      </c>
      <c r="B14" s="27">
        <v>25.9765625</v>
      </c>
      <c r="C14" s="27">
        <v>30.563186813186817</v>
      </c>
      <c r="D14" s="27">
        <v>33.82461311717023</v>
      </c>
    </row>
    <row r="15" spans="1:4" ht="18.600000000000001" customHeight="1" x14ac:dyDescent="0.2">
      <c r="A15" s="9" t="s">
        <v>9</v>
      </c>
      <c r="B15" s="27">
        <v>40.468549422336331</v>
      </c>
      <c r="C15" s="27">
        <v>41.935483870967744</v>
      </c>
      <c r="D15" s="27">
        <v>43.237250554323722</v>
      </c>
    </row>
    <row r="16" spans="1:4" ht="18.600000000000001" customHeight="1" x14ac:dyDescent="0.2">
      <c r="A16" s="9" t="s">
        <v>10</v>
      </c>
      <c r="B16" s="27">
        <v>135.79881656804733</v>
      </c>
      <c r="C16" s="27">
        <v>151.77304964539007</v>
      </c>
      <c r="D16" s="27">
        <v>324.24242424242425</v>
      </c>
    </row>
    <row r="17" spans="1:4" ht="18.600000000000001" customHeight="1" x14ac:dyDescent="0.2">
      <c r="A17" s="9" t="s">
        <v>6</v>
      </c>
      <c r="B17" s="27">
        <v>57.191201353637901</v>
      </c>
      <c r="C17" s="27">
        <v>65.277777777777786</v>
      </c>
      <c r="D17" s="27">
        <v>49.253731343283583</v>
      </c>
    </row>
    <row r="18" spans="1:4" ht="18.600000000000001" customHeight="1" x14ac:dyDescent="0.2">
      <c r="A18" s="9" t="s">
        <v>11</v>
      </c>
      <c r="B18" s="27">
        <v>19.191118160190328</v>
      </c>
      <c r="C18" s="27">
        <v>9.656301145662848</v>
      </c>
      <c r="D18" s="27">
        <v>9.8290598290598297</v>
      </c>
    </row>
    <row r="19" spans="1:4" ht="18.600000000000001" customHeight="1" x14ac:dyDescent="0.2">
      <c r="A19" s="9" t="s">
        <v>12</v>
      </c>
      <c r="B19" s="27">
        <v>38.937351308485333</v>
      </c>
      <c r="C19" s="27">
        <v>39.525368248772502</v>
      </c>
      <c r="D19" s="27">
        <v>35.982905982905983</v>
      </c>
    </row>
    <row r="20" spans="1:4" ht="18.600000000000001" customHeight="1" x14ac:dyDescent="0.2">
      <c r="A20" s="9" t="s">
        <v>13</v>
      </c>
      <c r="B20" s="27">
        <v>26.486915146708963</v>
      </c>
      <c r="C20" s="27">
        <v>31.342062193126026</v>
      </c>
      <c r="D20" s="27">
        <v>34.871794871794869</v>
      </c>
    </row>
    <row r="21" spans="1:4" ht="18.600000000000001" customHeight="1" x14ac:dyDescent="0.2">
      <c r="A21" s="9" t="s">
        <v>14</v>
      </c>
      <c r="B21" s="27">
        <v>15.384615384615385</v>
      </c>
      <c r="C21" s="27">
        <v>19.476268412438625</v>
      </c>
      <c r="D21" s="27">
        <v>19.316239316239319</v>
      </c>
    </row>
    <row r="22" spans="1:4" ht="18.600000000000001" customHeight="1" x14ac:dyDescent="0.2">
      <c r="A22" s="9" t="s">
        <v>15</v>
      </c>
      <c r="B22" s="27">
        <v>15.543219666931007</v>
      </c>
      <c r="C22" s="27">
        <v>26.923076923076923</v>
      </c>
      <c r="D22" s="27">
        <v>18.803418803418804</v>
      </c>
    </row>
    <row r="23" spans="1:4" ht="18.600000000000001" customHeight="1" x14ac:dyDescent="0.2">
      <c r="A23" s="9" t="s">
        <v>16</v>
      </c>
      <c r="B23" s="27">
        <v>60.428231562252179</v>
      </c>
      <c r="C23" s="27">
        <v>36.006546644844519</v>
      </c>
      <c r="D23" s="27">
        <v>40</v>
      </c>
    </row>
    <row r="24" spans="1:4" ht="18.600000000000001" customHeight="1" x14ac:dyDescent="0.2">
      <c r="A24" s="9" t="s">
        <v>17</v>
      </c>
      <c r="B24" s="27">
        <v>6.0269627279936557</v>
      </c>
      <c r="C24" s="27">
        <v>17.184942716857609</v>
      </c>
      <c r="D24" s="27">
        <v>14.529914529914532</v>
      </c>
    </row>
    <row r="25" spans="1:4" ht="18.600000000000001" customHeight="1" x14ac:dyDescent="0.2">
      <c r="A25" s="10" t="s">
        <v>18</v>
      </c>
      <c r="B25" s="28">
        <v>137.83449342614077</v>
      </c>
      <c r="C25" s="28">
        <v>139.59942084942085</v>
      </c>
      <c r="D25" s="28">
        <v>157.22743977133524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52.705707931801335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33.82461311717023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43.237250554323722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324.24242424242425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49.253731343283583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9.8290598290598297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35.982905982905983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34.871794871794869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19.316239316239319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18.803418803418804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14.529914529914532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157.22743977133524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2016-01-28T12:48:01Z</dcterms:modified>
</cp:coreProperties>
</file>