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<sst xmlns="http://schemas.openxmlformats.org/spreadsheetml/2006/main" count="23" uniqueCount="17">
  <si>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</si>
  <si>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</si>
  <si>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</si>
  <si>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</si>
  <si>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</si>
  <si>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</si>
  <si>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</si>
  <si>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</si>
  <si>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</si>
  <si>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</si>
  <si>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</si>
  <si>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</si>
  <si>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</si>
  <si>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PIACENZA</t>
  </si>
  <si>
    <t>BETTOLA</t>
  </si>
  <si>
    <t>Bettola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</si>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</sst>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5.5235903337169159</c:v>
                </c:pt>
                <c:pt idx="1">
                  <c:v>4.9586776859504136</c:v>
                </c:pt>
                <c:pt idx="2">
                  <c:v>5.0387596899224807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Bettola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17.829457364341085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5.0387596899224807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8.2687338501292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Bettola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17.829457364341085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5.0387596899224807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7328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17.031070195627159</c:v>
                </c:pt>
                <c:pt idx="1">
                  <c:v>17.591499409681226</c:v>
                </c:pt>
                <c:pt idx="2">
                  <c:v>17.829457364341085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86688"/>
        <c:axId val="89188224"/>
      </c:lineChart>
      <c:catAx>
        <c:axId val="8918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224"/>
        <c:crosses val="autoZero"/>
        <c:auto val="1"/>
        <c:lblAlgn val="ctr"/>
        <c:lblOffset val="100"/>
        <c:noMultiLvlLbl val="0"/>
      </c:catAx>
      <c:valAx>
        <c:axId val="8918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27.659574468085108</v>
      </c>
      <c r="C13" s="28">
        <v>34.454638124362894</v>
      </c>
      <c r="D13" s="28">
        <v>38.213132400430574</v>
      </c>
    </row>
    <row r="14" spans="1:4" ht="19.899999999999999" customHeight="1" x14ac:dyDescent="0.2">
      <c r="A14" s="9" t="s">
        <v>8</v>
      </c>
      <c r="B14" s="28">
        <v>6.3291139240506329</v>
      </c>
      <c r="C14" s="28">
        <v>7.4380165289256199</v>
      </c>
      <c r="D14" s="28">
        <v>8.2687338501292</v>
      </c>
    </row>
    <row r="15" spans="1:4" ht="19.899999999999999" customHeight="1" x14ac:dyDescent="0.2">
      <c r="A15" s="9" t="s">
        <v>9</v>
      </c>
      <c r="B15" s="28">
        <v>17.031070195627159</v>
      </c>
      <c r="C15" s="28">
        <v>17.591499409681226</v>
      </c>
      <c r="D15" s="28">
        <v>17.829457364341085</v>
      </c>
    </row>
    <row r="16" spans="1:4" ht="19.899999999999999" customHeight="1" x14ac:dyDescent="0.2">
      <c r="A16" s="10" t="s">
        <v>7</v>
      </c>
      <c r="B16" s="29">
        <v>5.5235903337169159</v>
      </c>
      <c r="C16" s="29">
        <v>4.9586776859504136</v>
      </c>
      <c r="D16" s="29">
        <v>5.0387596899224807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38.213132400430574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8.2687338501292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17.829457364341085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5.0387596899224807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2016-01-26T15:56:17Z</dcterms:modified>
</cp:coreProperties>
</file>