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<sst xmlns="http://schemas.openxmlformats.org/spreadsheetml/2006/main" count="23" uniqueCount="17">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</sst>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9.4361334867663995</c:v>
                </c:pt>
                <c:pt idx="1">
                  <c:v>6.6115702479338845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2.991944764096663</c:v>
                </c:pt>
                <c:pt idx="1">
                  <c:v>4.0141676505312871</c:v>
                </c:pt>
                <c:pt idx="2">
                  <c:v>3.3591731266149871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3.3591731266149871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3.3591731266149871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3.2911392405063293</v>
      </c>
      <c r="C13" s="27">
        <v>5.6835637480798766</v>
      </c>
      <c r="D13" s="27">
        <v>6.9815195071868574</v>
      </c>
    </row>
    <row r="14" spans="1:4" ht="19.149999999999999" customHeight="1" x14ac:dyDescent="0.2">
      <c r="A14" s="8" t="s">
        <v>6</v>
      </c>
      <c r="B14" s="27">
        <v>0.69044879171461448</v>
      </c>
      <c r="C14" s="27">
        <v>1.2987012987012987</v>
      </c>
      <c r="D14" s="27">
        <v>0.64599483204134367</v>
      </c>
    </row>
    <row r="15" spans="1:4" ht="19.149999999999999" customHeight="1" x14ac:dyDescent="0.2">
      <c r="A15" s="8" t="s">
        <v>7</v>
      </c>
      <c r="B15" s="27">
        <v>2.991944764096663</v>
      </c>
      <c r="C15" s="27">
        <v>4.0141676505312871</v>
      </c>
      <c r="D15" s="27">
        <v>3.3591731266149871</v>
      </c>
    </row>
    <row r="16" spans="1:4" ht="19.149999999999999" customHeight="1" x14ac:dyDescent="0.2">
      <c r="A16" s="9" t="s">
        <v>8</v>
      </c>
      <c r="B16" s="28">
        <v>9.4361334867663995</v>
      </c>
      <c r="C16" s="28">
        <v>6.6115702479338845</v>
      </c>
      <c r="D16" s="28">
        <v>7.7519379844961236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6.9815195071868574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0.64599483204134367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3.3591731266149871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7.7519379844961236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2016-01-26T13:26:26Z</dcterms:modified>
</cp:coreProperties>
</file>