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<sst xmlns="http://schemas.openxmlformats.org/spreadsheetml/2006/main" count="21" uniqueCount="16">
  <si>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</si>
  <si>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</si>
  <si>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</si>
  <si>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</si>
  <si>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</si>
  <si>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</si>
  <si>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</si>
  <si>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</si>
  <si>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</si>
  <si>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</si>
  <si>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</si>
  <si>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</si>
  <si>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PIACENZA</t>
  </si>
  <si>
    <t>BETTOLA</t>
  </si>
  <si>
    <t>Bettola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</si>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</sst>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2.3852005532503457</c:v>
                </c:pt>
                <c:pt idx="1">
                  <c:v>2.1327077747989276</c:v>
                </c:pt>
                <c:pt idx="2">
                  <c:v>2.0141223940820443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38976"/>
        <c:axId val="222246016"/>
      </c:lineChart>
      <c:catAx>
        <c:axId val="22223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46016"/>
        <c:crosses val="autoZero"/>
        <c:auto val="1"/>
        <c:lblAlgn val="ctr"/>
        <c:lblOffset val="100"/>
        <c:noMultiLvlLbl val="0"/>
      </c:catAx>
      <c:valAx>
        <c:axId val="222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223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38.934993084370682</c:v>
                </c:pt>
                <c:pt idx="1">
                  <c:v>42.493297587131366</c:v>
                </c:pt>
                <c:pt idx="2">
                  <c:v>47.141896435776729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79552"/>
        <c:axId val="222282112"/>
      </c:lineChart>
      <c:catAx>
        <c:axId val="22227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82112"/>
        <c:crosses val="autoZero"/>
        <c:auto val="1"/>
        <c:lblAlgn val="ctr"/>
        <c:lblOffset val="100"/>
        <c:noMultiLvlLbl val="0"/>
      </c:catAx>
      <c:valAx>
        <c:axId val="22228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7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Bettola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47.141896435776729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0.80699394754539344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2.0141223940820443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4324608"/>
        <c:axId val="226493568"/>
      </c:bubbleChart>
      <c:valAx>
        <c:axId val="224324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493568"/>
        <c:crosses val="autoZero"/>
        <c:crossBetween val="midCat"/>
      </c:valAx>
      <c:valAx>
        <c:axId val="226493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324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2.3852005532503457</v>
      </c>
      <c r="C13" s="27">
        <v>2.1327077747989276</v>
      </c>
      <c r="D13" s="27">
        <v>2.0141223940820443</v>
      </c>
    </row>
    <row r="14" spans="1:4" ht="21.6" customHeight="1" x14ac:dyDescent="0.2">
      <c r="A14" s="8" t="s">
        <v>5</v>
      </c>
      <c r="B14" s="27">
        <v>38.934993084370682</v>
      </c>
      <c r="C14" s="27">
        <v>42.493297587131366</v>
      </c>
      <c r="D14" s="27">
        <v>47.141896435776729</v>
      </c>
    </row>
    <row r="15" spans="1:4" ht="21.6" customHeight="1" x14ac:dyDescent="0.2">
      <c r="A15" s="9" t="s">
        <v>6</v>
      </c>
      <c r="B15" s="28">
        <v>0.9681881051175657</v>
      </c>
      <c r="C15" s="28">
        <v>0.73726541554959779</v>
      </c>
      <c r="D15" s="28">
        <v>0.80699394754539344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2.0141223940820443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47.141896435776729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0.80699394754539344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2015-04-17T08:47:54Z</dcterms:modified>
</cp:coreProperties>
</file>