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<sst xmlns="http://schemas.openxmlformats.org/spreadsheetml/2006/main" count="29" uniqueCount="20">
  <si>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</si>
  <si>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</si>
  <si>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</si>
  <si>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</si>
  <si>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</si>
  <si>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</si>
  <si>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</si>
  <si>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</si>
  <si>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</si>
  <si>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</si>
  <si>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</si>
  <si>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</si>
  <si>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</si>
  <si>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</si>
  <si>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</si>
  <si>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</si>
  <si>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PIACENZA</t>
  </si>
  <si>
    <t>BETTOLA</t>
  </si>
  <si>
    <t>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</si>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</sst>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13.093858632676708</c:v>
                </c:pt>
                <c:pt idx="1">
                  <c:v>16.473172262315657</c:v>
                </c:pt>
                <c:pt idx="2">
                  <c:v>17.072357452484159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6592"/>
        <c:axId val="197728512"/>
      </c:lineChart>
      <c:catAx>
        <c:axId val="19772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8512"/>
        <c:crosses val="autoZero"/>
        <c:auto val="1"/>
        <c:lblAlgn val="ctr"/>
        <c:lblOffset val="100"/>
        <c:noMultiLvlLbl val="0"/>
      </c:catAx>
      <c:valAx>
        <c:axId val="1977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3.2155272305909617</c:v>
                </c:pt>
                <c:pt idx="1">
                  <c:v>3.3260119234389709</c:v>
                </c:pt>
                <c:pt idx="2">
                  <c:v>3.9679893297765925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49376"/>
        <c:axId val="197765760"/>
      </c:lineChart>
      <c:catAx>
        <c:axId val="197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5760"/>
        <c:crosses val="autoZero"/>
        <c:auto val="1"/>
        <c:lblAlgn val="ctr"/>
        <c:lblOffset val="100"/>
        <c:noMultiLvlLbl val="0"/>
      </c:catAx>
      <c:valAx>
        <c:axId val="19776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52.279122115925716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16.488463702870003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4.8374905517762663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52.279122115925716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16.488463702870003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42272"/>
        <c:axId val="201544832"/>
      </c:bubbleChart>
      <c:valAx>
        <c:axId val="20154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4832"/>
        <c:crosses val="autoZero"/>
        <c:crossBetween val="midCat"/>
      </c:valAx>
      <c:valAx>
        <c:axId val="20154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101.75336060783167</v>
      </c>
      <c r="C13" s="22">
        <v>101.07255520504732</v>
      </c>
      <c r="D13" s="22">
        <v>99.534264803725875</v>
      </c>
    </row>
    <row r="14" spans="1:4" ht="17.45" customHeight="1" x14ac:dyDescent="0.2">
      <c r="A14" s="10" t="s">
        <v>6</v>
      </c>
      <c r="B14" s="22">
        <v>3.2155272305909617</v>
      </c>
      <c r="C14" s="22">
        <v>3.3260119234389709</v>
      </c>
      <c r="D14" s="22">
        <v>3.9679893297765925</v>
      </c>
    </row>
    <row r="15" spans="1:4" ht="17.45" customHeight="1" x14ac:dyDescent="0.2">
      <c r="A15" s="10" t="s">
        <v>12</v>
      </c>
      <c r="B15" s="22">
        <v>13.093858632676708</v>
      </c>
      <c r="C15" s="22">
        <v>16.473172262315657</v>
      </c>
      <c r="D15" s="22">
        <v>17.072357452484159</v>
      </c>
    </row>
    <row r="16" spans="1:4" ht="17.45" customHeight="1" x14ac:dyDescent="0.2">
      <c r="A16" s="10" t="s">
        <v>7</v>
      </c>
      <c r="B16" s="22">
        <v>46.359793330201967</v>
      </c>
      <c r="C16" s="22">
        <v>50.750129332643553</v>
      </c>
      <c r="D16" s="22">
        <v>52.279122115925716</v>
      </c>
    </row>
    <row r="17" spans="1:4" ht="17.45" customHeight="1" x14ac:dyDescent="0.2">
      <c r="A17" s="10" t="s">
        <v>8</v>
      </c>
      <c r="B17" s="22">
        <v>15.782057303898544</v>
      </c>
      <c r="C17" s="22">
        <v>14.123124676668391</v>
      </c>
      <c r="D17" s="22">
        <v>16.488463702870003</v>
      </c>
    </row>
    <row r="18" spans="1:4" ht="17.45" customHeight="1" x14ac:dyDescent="0.2">
      <c r="A18" s="10" t="s">
        <v>9</v>
      </c>
      <c r="B18" s="22">
        <v>293.75</v>
      </c>
      <c r="C18" s="22">
        <v>359.34065934065933</v>
      </c>
      <c r="D18" s="22">
        <v>317.06484641638224</v>
      </c>
    </row>
    <row r="19" spans="1:4" ht="17.45" customHeight="1" x14ac:dyDescent="0.2">
      <c r="A19" s="11" t="s">
        <v>13</v>
      </c>
      <c r="B19" s="23">
        <v>1.3540290620871862</v>
      </c>
      <c r="C19" s="23">
        <v>3.4337771548703571</v>
      </c>
      <c r="D19" s="23">
        <v>4.8374905517762663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99.534264803725875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3.9679893297765925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17.072357452484159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52.279122115925716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16.488463702870003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317.06484641638224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4.8374905517762663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2015-04-16T11:57:26Z</dcterms:modified>
</cp:coreProperties>
</file>