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<sst xmlns="http://schemas.openxmlformats.org/spreadsheetml/2006/main" count="33" uniqueCount="22">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</sst>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42.752740560292324</c:v>
                </c:pt>
                <c:pt idx="1">
                  <c:v>51.317614424410543</c:v>
                </c:pt>
                <c:pt idx="2">
                  <c:v>66.62198391420911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62.393162393162392</c:v>
                </c:pt>
                <c:pt idx="1">
                  <c:v>67.027027027027032</c:v>
                </c:pt>
                <c:pt idx="2">
                  <c:v>65.392354124748493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6.0362173038229372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15.090543259557343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65.392354124748493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42.752740560292324</v>
      </c>
      <c r="C13" s="21">
        <v>51.317614424410543</v>
      </c>
      <c r="D13" s="21">
        <v>66.62198391420911</v>
      </c>
    </row>
    <row r="14" spans="1:4" ht="17.45" customHeight="1" x14ac:dyDescent="0.2">
      <c r="A14" s="10" t="s">
        <v>12</v>
      </c>
      <c r="B14" s="21">
        <v>30.937880633373933</v>
      </c>
      <c r="C14" s="21">
        <v>43.273231622746181</v>
      </c>
      <c r="D14" s="21">
        <v>47.319034852546913</v>
      </c>
    </row>
    <row r="15" spans="1:4" ht="17.45" customHeight="1" x14ac:dyDescent="0.2">
      <c r="A15" s="10" t="s">
        <v>13</v>
      </c>
      <c r="B15" s="21">
        <v>318.9655172413793</v>
      </c>
      <c r="C15" s="21">
        <v>509.7560975609756</v>
      </c>
      <c r="D15" s="21">
        <v>267.32673267326732</v>
      </c>
    </row>
    <row r="16" spans="1:4" ht="17.45" customHeight="1" x14ac:dyDescent="0.2">
      <c r="A16" s="10" t="s">
        <v>6</v>
      </c>
      <c r="B16" s="21">
        <v>176.92307692307691</v>
      </c>
      <c r="C16" s="21">
        <v>605.88235294117646</v>
      </c>
      <c r="D16" s="21">
        <v>193.02325581395351</v>
      </c>
    </row>
    <row r="17" spans="1:4" ht="17.45" customHeight="1" x14ac:dyDescent="0.2">
      <c r="A17" s="10" t="s">
        <v>7</v>
      </c>
      <c r="B17" s="21">
        <v>62.393162393162392</v>
      </c>
      <c r="C17" s="21">
        <v>67.027027027027032</v>
      </c>
      <c r="D17" s="21">
        <v>65.392354124748493</v>
      </c>
    </row>
    <row r="18" spans="1:4" ht="17.45" customHeight="1" x14ac:dyDescent="0.2">
      <c r="A18" s="10" t="s">
        <v>14</v>
      </c>
      <c r="B18" s="21">
        <v>11.111111111111111</v>
      </c>
      <c r="C18" s="21">
        <v>8.9189189189189193</v>
      </c>
      <c r="D18" s="21">
        <v>6.0362173038229372</v>
      </c>
    </row>
    <row r="19" spans="1:4" ht="17.45" customHeight="1" x14ac:dyDescent="0.2">
      <c r="A19" s="10" t="s">
        <v>8</v>
      </c>
      <c r="B19" s="21">
        <v>9.116809116809117</v>
      </c>
      <c r="C19" s="21">
        <v>5.4054054054054053</v>
      </c>
      <c r="D19" s="21">
        <v>15.090543259557343</v>
      </c>
    </row>
    <row r="20" spans="1:4" ht="17.45" customHeight="1" x14ac:dyDescent="0.2">
      <c r="A20" s="10" t="s">
        <v>10</v>
      </c>
      <c r="B20" s="21">
        <v>89.458689458689449</v>
      </c>
      <c r="C20" s="21">
        <v>82.972972972972968</v>
      </c>
      <c r="D20" s="21">
        <v>82.09255533199196</v>
      </c>
    </row>
    <row r="21" spans="1:4" ht="17.45" customHeight="1" x14ac:dyDescent="0.2">
      <c r="A21" s="11" t="s">
        <v>9</v>
      </c>
      <c r="B21" s="22">
        <v>0.56980056980056981</v>
      </c>
      <c r="C21" s="22">
        <v>2.7027027027027026</v>
      </c>
      <c r="D21" s="22">
        <v>4.0241448692152915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66.62198391420911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47.319034852546913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267.32673267326732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193.02325581395351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65.392354124748493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6.0362173038229372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15.090543259557343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82.09255533199196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4.0241448692152915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2016-01-28T17:07:50Z</dcterms:modified>
</cp:coreProperties>
</file>