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<sst xmlns="http://schemas.openxmlformats.org/spreadsheetml/2006/main" count="41" uniqueCount="26">
  <si>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</si>
  <si>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</si>
  <si>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</si>
  <si>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</si>
  <si>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</si>
  <si>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</si>
  <si>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</si>
  <si>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</si>
  <si>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</si>
  <si>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</si>
  <si>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</si>
  <si>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</si>
  <si>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</si>
  <si>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</si>
  <si>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</si>
  <si>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</si>
  <si>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</si>
  <si>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</si>
  <si>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</si>
  <si>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</si>
  <si>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</si>
  <si>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</si>
  <si>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</si>
  <si>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BESENZONE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</si>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</sst>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125.71428571428571</c:v>
                </c:pt>
                <c:pt idx="1">
                  <c:v>176.66666666666666</c:v>
                </c:pt>
                <c:pt idx="2">
                  <c:v>281.6901408450704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47.927736450584483</c:v>
                </c:pt>
                <c:pt idx="1">
                  <c:v>53.452380952380949</c:v>
                </c:pt>
                <c:pt idx="2">
                  <c:v>55.54245283018868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44.362745098039213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58.196721311475407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44.362745098039213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64.767932489451468</v>
      </c>
      <c r="C13" s="27">
        <v>66.890380313199103</v>
      </c>
      <c r="D13" s="27">
        <v>65.909090909090907</v>
      </c>
    </row>
    <row r="14" spans="1:4" ht="18.600000000000001" customHeight="1" x14ac:dyDescent="0.2">
      <c r="A14" s="9" t="s">
        <v>8</v>
      </c>
      <c r="B14" s="27">
        <v>30.83511777301927</v>
      </c>
      <c r="C14" s="27">
        <v>38.167938931297712</v>
      </c>
      <c r="D14" s="27">
        <v>44.362745098039213</v>
      </c>
    </row>
    <row r="15" spans="1:4" ht="18.600000000000001" customHeight="1" x14ac:dyDescent="0.2">
      <c r="A15" s="9" t="s">
        <v>9</v>
      </c>
      <c r="B15" s="27">
        <v>47.927736450584483</v>
      </c>
      <c r="C15" s="27">
        <v>53.452380952380949</v>
      </c>
      <c r="D15" s="27">
        <v>55.54245283018868</v>
      </c>
    </row>
    <row r="16" spans="1:4" ht="18.600000000000001" customHeight="1" x14ac:dyDescent="0.2">
      <c r="A16" s="9" t="s">
        <v>10</v>
      </c>
      <c r="B16" s="27">
        <v>125.71428571428571</v>
      </c>
      <c r="C16" s="27">
        <v>176.66666666666666</v>
      </c>
      <c r="D16" s="27">
        <v>281.6901408450704</v>
      </c>
    </row>
    <row r="17" spans="1:4" ht="18.600000000000001" customHeight="1" x14ac:dyDescent="0.2">
      <c r="A17" s="9" t="s">
        <v>6</v>
      </c>
      <c r="B17" s="27">
        <v>60.344827586206897</v>
      </c>
      <c r="C17" s="27">
        <v>67.669172932330824</v>
      </c>
      <c r="D17" s="27">
        <v>58.196721311475407</v>
      </c>
    </row>
    <row r="18" spans="1:4" ht="18.600000000000001" customHeight="1" x14ac:dyDescent="0.2">
      <c r="A18" s="9" t="s">
        <v>11</v>
      </c>
      <c r="B18" s="27">
        <v>41.463414634146339</v>
      </c>
      <c r="C18" s="27">
        <v>31.180400890868597</v>
      </c>
      <c r="D18" s="27">
        <v>25.053078556263269</v>
      </c>
    </row>
    <row r="19" spans="1:4" ht="18.600000000000001" customHeight="1" x14ac:dyDescent="0.2">
      <c r="A19" s="9" t="s">
        <v>12</v>
      </c>
      <c r="B19" s="27">
        <v>27.937915742793791</v>
      </c>
      <c r="C19" s="27">
        <v>28.285077951002229</v>
      </c>
      <c r="D19" s="27">
        <v>22.929936305732486</v>
      </c>
    </row>
    <row r="20" spans="1:4" ht="18.600000000000001" customHeight="1" x14ac:dyDescent="0.2">
      <c r="A20" s="9" t="s">
        <v>13</v>
      </c>
      <c r="B20" s="27">
        <v>15.964523281596451</v>
      </c>
      <c r="C20" s="27">
        <v>24.053452115812917</v>
      </c>
      <c r="D20" s="27">
        <v>29.723991507430998</v>
      </c>
    </row>
    <row r="21" spans="1:4" ht="18.600000000000001" customHeight="1" x14ac:dyDescent="0.2">
      <c r="A21" s="9" t="s">
        <v>14</v>
      </c>
      <c r="B21" s="27">
        <v>14.634146341463413</v>
      </c>
      <c r="C21" s="27">
        <v>16.481069042316257</v>
      </c>
      <c r="D21" s="27">
        <v>22.29299363057325</v>
      </c>
    </row>
    <row r="22" spans="1:4" ht="18.600000000000001" customHeight="1" x14ac:dyDescent="0.2">
      <c r="A22" s="9" t="s">
        <v>15</v>
      </c>
      <c r="B22" s="27">
        <v>12.86031042128603</v>
      </c>
      <c r="C22" s="27">
        <v>27.839643652561247</v>
      </c>
      <c r="D22" s="27">
        <v>25.902335456475583</v>
      </c>
    </row>
    <row r="23" spans="1:4" ht="18.600000000000001" customHeight="1" x14ac:dyDescent="0.2">
      <c r="A23" s="9" t="s">
        <v>16</v>
      </c>
      <c r="B23" s="27">
        <v>64.301552106430165</v>
      </c>
      <c r="C23" s="27">
        <v>32.962138084632514</v>
      </c>
      <c r="D23" s="27">
        <v>29.29936305732484</v>
      </c>
    </row>
    <row r="24" spans="1:4" ht="18.600000000000001" customHeight="1" x14ac:dyDescent="0.2">
      <c r="A24" s="9" t="s">
        <v>17</v>
      </c>
      <c r="B24" s="27">
        <v>6.8736141906873618</v>
      </c>
      <c r="C24" s="27">
        <v>23.162583518930958</v>
      </c>
      <c r="D24" s="27">
        <v>19.53290870488323</v>
      </c>
    </row>
    <row r="25" spans="1:4" ht="18.600000000000001" customHeight="1" x14ac:dyDescent="0.2">
      <c r="A25" s="10" t="s">
        <v>18</v>
      </c>
      <c r="B25" s="28">
        <v>150.45172392600333</v>
      </c>
      <c r="C25" s="28">
        <v>168.64726392941009</v>
      </c>
      <c r="D25" s="28">
        <v>164.17541229385307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65.909090909090907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44.362745098039213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55.54245283018868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281.6901408450704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58.196721311475407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25.053078556263269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22.929936305732486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29.723991507430998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22.29299363057325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25.902335456475583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29.29936305732484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19.53290870488323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164.17541229385307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2016-01-28T12:48:00Z</dcterms:modified>
</cp:coreProperties>
</file>