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<sst xmlns="http://schemas.openxmlformats.org/spreadsheetml/2006/main" count="23" uniqueCount="17">
  <si>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</si>
  <si>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</si>
  <si>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</si>
  <si>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</si>
  <si>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</si>
  <si>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</si>
  <si>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</si>
  <si>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</si>
  <si>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</si>
  <si>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</si>
  <si>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</si>
  <si>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</si>
  <si>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</si>
  <si>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PIACENZA</t>
  </si>
  <si>
    <t>BESENZONE</t>
  </si>
  <si>
    <t>Besenzone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</si>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</sst>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6.8181818181818175</c:v>
                </c:pt>
                <c:pt idx="1">
                  <c:v>1.9650655021834063</c:v>
                </c:pt>
                <c:pt idx="2">
                  <c:v>2.2821576763485476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59936"/>
        <c:axId val="98632832"/>
      </c:lineChart>
      <c:catAx>
        <c:axId val="9835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632832"/>
        <c:crosses val="autoZero"/>
        <c:auto val="1"/>
        <c:lblAlgn val="ctr"/>
        <c:lblOffset val="100"/>
        <c:noMultiLvlLbl val="0"/>
      </c:catAx>
      <c:valAx>
        <c:axId val="9863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5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15.957446808510639</c:v>
                </c:pt>
                <c:pt idx="1">
                  <c:v>5.7142857142857144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687232"/>
        <c:axId val="98800000"/>
      </c:lineChart>
      <c:catAx>
        <c:axId val="9868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00000"/>
        <c:crosses val="autoZero"/>
        <c:auto val="1"/>
        <c:lblAlgn val="ctr"/>
        <c:lblOffset val="100"/>
        <c:noMultiLvlLbl val="0"/>
      </c:catAx>
      <c:valAx>
        <c:axId val="9880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687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Besenzone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3.7234042553191489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Besenzone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3.7234042553191489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78208"/>
        <c:axId val="98882688"/>
      </c:bubbleChart>
      <c:valAx>
        <c:axId val="988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82688"/>
        <c:crosses val="autoZero"/>
        <c:crossBetween val="midCat"/>
      </c:valAx>
      <c:valAx>
        <c:axId val="9888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7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3.459119496855346</v>
      </c>
      <c r="C13" s="27">
        <v>0.33333333333333337</v>
      </c>
      <c r="D13" s="27">
        <v>1.3605442176870748</v>
      </c>
    </row>
    <row r="14" spans="1:4" ht="19.899999999999999" customHeight="1" x14ac:dyDescent="0.2">
      <c r="A14" s="9" t="s">
        <v>9</v>
      </c>
      <c r="B14" s="27">
        <v>13.253012048192772</v>
      </c>
      <c r="C14" s="27">
        <v>5.0632911392405067</v>
      </c>
      <c r="D14" s="27">
        <v>3.7234042553191489</v>
      </c>
    </row>
    <row r="15" spans="1:4" ht="19.899999999999999" customHeight="1" x14ac:dyDescent="0.2">
      <c r="A15" s="9" t="s">
        <v>10</v>
      </c>
      <c r="B15" s="27">
        <v>6.8181818181818175</v>
      </c>
      <c r="C15" s="27">
        <v>1.9650655021834063</v>
      </c>
      <c r="D15" s="27">
        <v>2.2821576763485476</v>
      </c>
    </row>
    <row r="16" spans="1:4" ht="19.899999999999999" customHeight="1" x14ac:dyDescent="0.2">
      <c r="A16" s="10" t="s">
        <v>11</v>
      </c>
      <c r="B16" s="28">
        <v>15.957446808510639</v>
      </c>
      <c r="C16" s="28">
        <v>5.7142857142857144</v>
      </c>
      <c r="D16" s="28">
        <v>9.5238095238095237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1.3605442176870748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3.7234042553191489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2.2821576763485476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9.5238095238095237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2016-04-29T10:25:48Z</dcterms:modified>
</cp:coreProperties>
</file>