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<sst xmlns="http://schemas.openxmlformats.org/spreadsheetml/2006/main" count="40" uniqueCount="25">
  <si>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</si>
  <si>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</si>
  <si>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</si>
  <si>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</si>
  <si>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</si>
  <si>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</si>
  <si>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</si>
  <si>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</si>
  <si>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</si>
  <si>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</si>
  <si>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</si>
  <si>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</si>
  <si>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</si>
  <si>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</si>
  <si>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</si>
  <si>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</si>
  <si>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</si>
  <si>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</si>
  <si>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</si>
  <si>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</si>
  <si>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</si>
  <si>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PIACENZA</t>
  </si>
  <si>
    <t>BESENZONE</t>
  </si>
  <si>
    <t>Besenzone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</si>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</sst>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62.568306010928964</c:v>
                </c:pt>
                <c:pt idx="1">
                  <c:v>72.099447513812152</c:v>
                </c:pt>
                <c:pt idx="2">
                  <c:v>75.710594315245487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126.01366120218579</c:v>
                </c:pt>
                <c:pt idx="1">
                  <c:v>137.88950276243094</c:v>
                </c:pt>
                <c:pt idx="2">
                  <c:v>130.96382428940569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75.710594315245487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130.96382428940569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Besenzone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75.710594315245487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130.96382428940569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2240"/>
        <c:axId val="94364416"/>
      </c:bubbleChart>
      <c:valAx>
        <c:axId val="943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62.568306010928964</v>
      </c>
      <c r="C13" s="22">
        <v>72.099447513812152</v>
      </c>
      <c r="D13" s="22">
        <v>75.710594315245487</v>
      </c>
    </row>
    <row r="14" spans="1:4" ht="19.149999999999999" customHeight="1" x14ac:dyDescent="0.2">
      <c r="A14" s="11" t="s">
        <v>7</v>
      </c>
      <c r="B14" s="22">
        <v>126.01366120218579</v>
      </c>
      <c r="C14" s="22">
        <v>137.88950276243094</v>
      </c>
      <c r="D14" s="22">
        <v>130.96382428940569</v>
      </c>
    </row>
    <row r="15" spans="1:4" ht="19.149999999999999" customHeight="1" x14ac:dyDescent="0.2">
      <c r="A15" s="11" t="s">
        <v>8</v>
      </c>
      <c r="B15" s="22" t="s">
        <v>17</v>
      </c>
      <c r="C15" s="22">
        <v>1.5873015873015872</v>
      </c>
      <c r="D15" s="22">
        <v>2.1333333333333333</v>
      </c>
    </row>
    <row r="16" spans="1:4" ht="19.149999999999999" customHeight="1" x14ac:dyDescent="0.2">
      <c r="A16" s="11" t="s">
        <v>10</v>
      </c>
      <c r="B16" s="22">
        <v>14.917127071823206</v>
      </c>
      <c r="C16" s="22">
        <v>12.690355329949238</v>
      </c>
      <c r="D16" s="22">
        <v>13.617021276595745</v>
      </c>
    </row>
    <row r="17" spans="1:4" ht="19.149999999999999" customHeight="1" x14ac:dyDescent="0.2">
      <c r="A17" s="11" t="s">
        <v>11</v>
      </c>
      <c r="B17" s="22">
        <v>22.344322344322347</v>
      </c>
      <c r="C17" s="22">
        <v>24.603174603174601</v>
      </c>
      <c r="D17" s="22">
        <v>23.333333333333332</v>
      </c>
    </row>
    <row r="18" spans="1:4" ht="19.149999999999999" customHeight="1" x14ac:dyDescent="0.2">
      <c r="A18" s="11" t="s">
        <v>12</v>
      </c>
      <c r="B18" s="22">
        <v>17.279411764705856</v>
      </c>
      <c r="C18" s="22">
        <v>24.127516778523386</v>
      </c>
      <c r="D18" s="22">
        <v>31.442953020134155</v>
      </c>
    </row>
    <row r="19" spans="1:4" ht="19.149999999999999" customHeight="1" x14ac:dyDescent="0.2">
      <c r="A19" s="11" t="s">
        <v>13</v>
      </c>
      <c r="B19" s="22">
        <v>80.669398907103826</v>
      </c>
      <c r="C19" s="22">
        <v>99.033149171270722</v>
      </c>
      <c r="D19" s="22">
        <v>98.449612403100772</v>
      </c>
    </row>
    <row r="20" spans="1:4" ht="19.149999999999999" customHeight="1" x14ac:dyDescent="0.2">
      <c r="A20" s="11" t="s">
        <v>15</v>
      </c>
      <c r="B20" s="22" t="s">
        <v>17</v>
      </c>
      <c r="C20" s="22">
        <v>93.905817174515235</v>
      </c>
      <c r="D20" s="22">
        <v>69.589041095890408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26.502732240437162</v>
      </c>
      <c r="C22" s="22">
        <v>15.745856353591158</v>
      </c>
      <c r="D22" s="22">
        <v>19.896640826873384</v>
      </c>
    </row>
    <row r="23" spans="1:4" ht="19.149999999999999" customHeight="1" x14ac:dyDescent="0.2">
      <c r="A23" s="12" t="s">
        <v>14</v>
      </c>
      <c r="B23" s="23">
        <v>7.5</v>
      </c>
      <c r="C23" s="23">
        <v>4.2962962962962958</v>
      </c>
      <c r="D23" s="23">
        <v>4.032258064516129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75.710594315245487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130.96382428940569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2.1333333333333333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13.617021276595745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23.333333333333332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31.442953020134155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98.449612403100772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69.589041095890408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19.896640826873384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4.032258064516129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2016-01-27T09:27:45Z</dcterms:modified>
</cp:coreProperties>
</file>