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<sst xmlns="http://schemas.openxmlformats.org/spreadsheetml/2006/main" count="40" uniqueCount="25">
  <si>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</si>
  <si>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</si>
  <si>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</si>
  <si>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</si>
  <si>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</si>
  <si>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</si>
  <si>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</si>
  <si>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</si>
  <si>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</si>
  <si>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</si>
  <si>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</si>
  <si>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</si>
  <si>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</si>
  <si>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</si>
  <si>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</si>
  <si>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</si>
  <si>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</si>
  <si>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</si>
  <si>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</si>
  <si>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</si>
  <si>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</si>
  <si>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BESENZONE</t>
  </si>
  <si>
    <t>-</t>
  </si>
  <si>
    <t>Besenzone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</si>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</sst>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0.4329004329004329</c:v>
                </c:pt>
                <c:pt idx="2">
                  <c:v>1.3100436681222707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26.47058823529412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4208"/>
        <c:axId val="100040704"/>
      </c:lineChart>
      <c:catAx>
        <c:axId val="998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Besenzone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1792"/>
        <c:axId val="100271232"/>
      </c:bubbleChart>
      <c:valAx>
        <c:axId val="1001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9.5510983763132771</v>
      </c>
      <c r="C13" s="30">
        <v>35.676810073452252</v>
      </c>
      <c r="D13" s="30">
        <v>122.95081967213115</v>
      </c>
    </row>
    <row r="14" spans="1:4" ht="19.899999999999999" customHeight="1" x14ac:dyDescent="0.2">
      <c r="A14" s="9" t="s">
        <v>7</v>
      </c>
      <c r="B14" s="30">
        <v>50</v>
      </c>
      <c r="C14" s="30">
        <v>26.47058823529412</v>
      </c>
      <c r="D14" s="30">
        <v>29.166666666666668</v>
      </c>
    </row>
    <row r="15" spans="1:4" ht="19.899999999999999" customHeight="1" x14ac:dyDescent="0.2">
      <c r="A15" s="9" t="s">
        <v>6</v>
      </c>
      <c r="B15" s="30">
        <v>0</v>
      </c>
      <c r="C15" s="30">
        <v>0.4329004329004329</v>
      </c>
      <c r="D15" s="30">
        <v>1.3100436681222707</v>
      </c>
    </row>
    <row r="16" spans="1:4" ht="19.899999999999999" customHeight="1" x14ac:dyDescent="0.2">
      <c r="A16" s="9" t="s">
        <v>12</v>
      </c>
      <c r="B16" s="30">
        <v>40</v>
      </c>
      <c r="C16" s="30">
        <v>64</v>
      </c>
      <c r="D16" s="30">
        <v>62.5</v>
      </c>
    </row>
    <row r="17" spans="1:4" ht="19.899999999999999" customHeight="1" x14ac:dyDescent="0.2">
      <c r="A17" s="9" t="s">
        <v>13</v>
      </c>
      <c r="B17" s="30">
        <v>119.92521367521367</v>
      </c>
      <c r="C17" s="30">
        <v>83.013803680981596</v>
      </c>
      <c r="D17" s="30">
        <v>87.578947368421055</v>
      </c>
    </row>
    <row r="18" spans="1:4" ht="19.899999999999999" customHeight="1" x14ac:dyDescent="0.2">
      <c r="A18" s="9" t="s">
        <v>14</v>
      </c>
      <c r="B18" s="30">
        <v>13.305613305613306</v>
      </c>
      <c r="C18" s="30">
        <v>8.6560364464692494</v>
      </c>
      <c r="D18" s="30">
        <v>60.352941176470587</v>
      </c>
    </row>
    <row r="19" spans="1:4" ht="19.899999999999999" customHeight="1" x14ac:dyDescent="0.2">
      <c r="A19" s="9" t="s">
        <v>8</v>
      </c>
      <c r="B19" s="30" t="s">
        <v>18</v>
      </c>
      <c r="C19" s="30">
        <v>35.294117647058826</v>
      </c>
      <c r="D19" s="30">
        <v>17.5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92.631578947368425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1090.7451923076924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122.95081967213115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29.166666666666668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1.3100436681222707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87.578947368421055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60.352941176470587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92.631578947368425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1090.7451923076924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2016-01-26T09:57:07Z</dcterms:modified>
</cp:coreProperties>
</file>