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<sst xmlns="http://schemas.openxmlformats.org/spreadsheetml/2006/main" count="29" uniqueCount="20">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</sst>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9.8376313276026739</c:v>
                </c:pt>
                <c:pt idx="1">
                  <c:v>11.332633788037775</c:v>
                </c:pt>
                <c:pt idx="2">
                  <c:v>12.807377049180326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4800"/>
        <c:axId val="197726976"/>
      </c:lineChart>
      <c:catAx>
        <c:axId val="1977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6976"/>
        <c:crosses val="autoZero"/>
        <c:auto val="1"/>
        <c:lblAlgn val="ctr"/>
        <c:lblOffset val="100"/>
        <c:noMultiLvlLbl val="0"/>
      </c:catAx>
      <c:valAx>
        <c:axId val="197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4.4890162368672399</c:v>
                </c:pt>
                <c:pt idx="1">
                  <c:v>4.931794333683106</c:v>
                </c:pt>
                <c:pt idx="2">
                  <c:v>5.0204918032786887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47072"/>
        <c:axId val="197764224"/>
      </c:lineChart>
      <c:catAx>
        <c:axId val="1977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4224"/>
        <c:crosses val="autoZero"/>
        <c:auto val="1"/>
        <c:lblAlgn val="ctr"/>
        <c:lblOffset val="100"/>
        <c:noMultiLvlLbl val="0"/>
      </c:catAx>
      <c:valAx>
        <c:axId val="1977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37.216828478964402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20.711974110032365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4.101326899879373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37.216828478964402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20.711974110032365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4848"/>
        <c:axId val="201542272"/>
      </c:bubbleChart>
      <c:valAx>
        <c:axId val="2015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2272"/>
        <c:crosses val="autoZero"/>
        <c:crossBetween val="midCat"/>
      </c:valAx>
      <c:valAx>
        <c:axId val="20154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103.69649805447472</v>
      </c>
      <c r="C13" s="22">
        <v>113.19910514541387</v>
      </c>
      <c r="D13" s="22">
        <v>105.0420168067227</v>
      </c>
    </row>
    <row r="14" spans="1:4" ht="17.45" customHeight="1" x14ac:dyDescent="0.2">
      <c r="A14" s="10" t="s">
        <v>6</v>
      </c>
      <c r="B14" s="22">
        <v>4.4890162368672399</v>
      </c>
      <c r="C14" s="22">
        <v>4.931794333683106</v>
      </c>
      <c r="D14" s="22">
        <v>5.0204918032786887</v>
      </c>
    </row>
    <row r="15" spans="1:4" ht="17.45" customHeight="1" x14ac:dyDescent="0.2">
      <c r="A15" s="10" t="s">
        <v>12</v>
      </c>
      <c r="B15" s="22">
        <v>9.8376313276026739</v>
      </c>
      <c r="C15" s="22">
        <v>11.332633788037775</v>
      </c>
      <c r="D15" s="22">
        <v>12.807377049180326</v>
      </c>
    </row>
    <row r="16" spans="1:4" ht="17.45" customHeight="1" x14ac:dyDescent="0.2">
      <c r="A16" s="10" t="s">
        <v>7</v>
      </c>
      <c r="B16" s="22">
        <v>31.608391608391607</v>
      </c>
      <c r="C16" s="22">
        <v>38.15789473684211</v>
      </c>
      <c r="D16" s="22">
        <v>37.216828478964402</v>
      </c>
    </row>
    <row r="17" spans="1:4" ht="17.45" customHeight="1" x14ac:dyDescent="0.2">
      <c r="A17" s="10" t="s">
        <v>8</v>
      </c>
      <c r="B17" s="22">
        <v>14.825174825174825</v>
      </c>
      <c r="C17" s="22">
        <v>18.585526315789476</v>
      </c>
      <c r="D17" s="22">
        <v>20.711974110032365</v>
      </c>
    </row>
    <row r="18" spans="1:4" ht="17.45" customHeight="1" x14ac:dyDescent="0.2">
      <c r="A18" s="10" t="s">
        <v>9</v>
      </c>
      <c r="B18" s="22">
        <v>213.20754716981133</v>
      </c>
      <c r="C18" s="22">
        <v>205.30973451327435</v>
      </c>
      <c r="D18" s="22">
        <v>179.6875</v>
      </c>
    </row>
    <row r="19" spans="1:4" ht="17.45" customHeight="1" x14ac:dyDescent="0.2">
      <c r="A19" s="11" t="s">
        <v>13</v>
      </c>
      <c r="B19" s="23">
        <v>1.2168141592920354</v>
      </c>
      <c r="C19" s="23">
        <v>1.9488428745432398</v>
      </c>
      <c r="D19" s="23">
        <v>4.101326899879373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105.0420168067227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5.0204918032786887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12.807377049180326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37.216828478964402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20.711974110032365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179.6875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4.101326899879373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2015-04-16T11:57:25Z</dcterms:modified>
</cp:coreProperties>
</file>