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<sst xmlns="http://schemas.openxmlformats.org/spreadsheetml/2006/main" count="40" uniqueCount="23">
  <si>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</si>
  <si>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</si>
  <si>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</si>
  <si>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</si>
  <si>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</si>
  <si>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</si>
  <si>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</si>
  <si>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</si>
  <si>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</si>
  <si>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</si>
  <si>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</si>
  <si>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</si>
  <si>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</si>
  <si>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</si>
  <si>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</si>
  <si>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</si>
  <si>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</si>
  <si>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</si>
  <si>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</si>
  <si>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</si>
  <si>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ALSENO</t>
  </si>
  <si>
    <t>Alseno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</si>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</sst>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2.1536670547147847</c:v>
                </c:pt>
                <c:pt idx="1">
                  <c:v>1.4285714285714286</c:v>
                </c:pt>
                <c:pt idx="2">
                  <c:v>1.5063168124392614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3648"/>
        <c:axId val="9476953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12.668743509865005</c:v>
                </c:pt>
                <c:pt idx="1">
                  <c:v>4.9429657794676807</c:v>
                </c:pt>
                <c:pt idx="2">
                  <c:v>7.0336391437308867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48832"/>
        <c:axId val="95088640"/>
      </c:lineChart>
      <c:catAx>
        <c:axId val="9504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8640"/>
        <c:crosses val="autoZero"/>
        <c:auto val="1"/>
        <c:lblAlgn val="ctr"/>
        <c:lblOffset val="100"/>
        <c:noMultiLvlLbl val="0"/>
      </c:catAx>
      <c:valAx>
        <c:axId val="9508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Alseno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0.7774538386783284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3.1098153547133136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0.43659043659043661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Alseno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0.7774538386783284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3.1098153547133136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98.600999999999999</v>
      </c>
      <c r="C13" s="23">
        <v>96.988</v>
      </c>
      <c r="D13" s="23">
        <v>97.932000000000002</v>
      </c>
    </row>
    <row r="14" spans="1:4" ht="18" customHeight="1" x14ac:dyDescent="0.2">
      <c r="A14" s="10" t="s">
        <v>10</v>
      </c>
      <c r="B14" s="23">
        <v>4154</v>
      </c>
      <c r="C14" s="23">
        <v>5797</v>
      </c>
      <c r="D14" s="23">
        <v>5386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4.7103155911446065E-2</v>
      </c>
      <c r="D16" s="23">
        <v>0.14763779527559054</v>
      </c>
    </row>
    <row r="17" spans="1:4" ht="18" customHeight="1" x14ac:dyDescent="0.2">
      <c r="A17" s="10" t="s">
        <v>12</v>
      </c>
      <c r="B17" s="23">
        <v>2.1536670547147847</v>
      </c>
      <c r="C17" s="23">
        <v>1.4285714285714286</v>
      </c>
      <c r="D17" s="23">
        <v>1.5063168124392614</v>
      </c>
    </row>
    <row r="18" spans="1:4" ht="18" customHeight="1" x14ac:dyDescent="0.2">
      <c r="A18" s="10" t="s">
        <v>7</v>
      </c>
      <c r="B18" s="23">
        <v>1.1059371362048895</v>
      </c>
      <c r="C18" s="23">
        <v>0.26455026455026454</v>
      </c>
      <c r="D18" s="23">
        <v>0.7774538386783284</v>
      </c>
    </row>
    <row r="19" spans="1:4" ht="18" customHeight="1" x14ac:dyDescent="0.2">
      <c r="A19" s="10" t="s">
        <v>13</v>
      </c>
      <c r="B19" s="23">
        <v>0.30762469786860031</v>
      </c>
      <c r="C19" s="23">
        <v>0.34379028792436617</v>
      </c>
      <c r="D19" s="23">
        <v>0.43659043659043661</v>
      </c>
    </row>
    <row r="20" spans="1:4" ht="18" customHeight="1" x14ac:dyDescent="0.2">
      <c r="A20" s="10" t="s">
        <v>14</v>
      </c>
      <c r="B20" s="23">
        <v>12.668743509865005</v>
      </c>
      <c r="C20" s="23">
        <v>4.9429657794676807</v>
      </c>
      <c r="D20" s="23">
        <v>7.0336391437308867</v>
      </c>
    </row>
    <row r="21" spans="1:4" ht="18" customHeight="1" x14ac:dyDescent="0.2">
      <c r="A21" s="12" t="s">
        <v>15</v>
      </c>
      <c r="B21" s="24">
        <v>2.4447031431897557</v>
      </c>
      <c r="C21" s="24">
        <v>2.3280423280423279</v>
      </c>
      <c r="D21" s="24">
        <v>3.1098153547133136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97.932000000000002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5386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0.14763779527559054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1.5063168124392614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0.7774538386783284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0.43659043659043661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7.0336391437308867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3.1098153547133136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2016-02-16T15:14:53Z</dcterms:modified>
</cp:coreProperties>
</file>