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<sst xmlns="http://schemas.openxmlformats.org/spreadsheetml/2006/main" count="41" uniqueCount="26">
  <si>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</si>
  <si>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</si>
  <si>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</si>
  <si>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</si>
  <si>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</si>
  <si>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</si>
  <si>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</si>
  <si>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</si>
  <si>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</si>
  <si>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</si>
  <si>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</si>
  <si>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</si>
  <si>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</si>
  <si>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</si>
  <si>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</si>
  <si>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</si>
  <si>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</si>
  <si>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</si>
  <si>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</si>
  <si>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</si>
  <si>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</si>
  <si>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</si>
  <si>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PIACENZA</t>
  </si>
  <si>
    <t>ALSENO</t>
  </si>
  <si>
    <t>Alseno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</si>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</sst>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105.44464609800363</c:v>
                </c:pt>
                <c:pt idx="1">
                  <c:v>141.23711340206185</c:v>
                </c:pt>
                <c:pt idx="2">
                  <c:v>271.78770949720672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48.074974670719349</c:v>
                </c:pt>
                <c:pt idx="1">
                  <c:v>50.547045951859957</c:v>
                </c:pt>
                <c:pt idx="2">
                  <c:v>53.734882617974868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63.479096588178763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44.241573033707866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54.740061162079513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63.479096588178763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44.241573033707866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62.849740932642483</v>
      </c>
      <c r="C13" s="27">
        <v>62.445202143205073</v>
      </c>
      <c r="D13" s="27">
        <v>63.479096588178763</v>
      </c>
    </row>
    <row r="14" spans="1:4" ht="18.600000000000001" customHeight="1" x14ac:dyDescent="0.2">
      <c r="A14" s="9" t="s">
        <v>8</v>
      </c>
      <c r="B14" s="27">
        <v>33.944499504459863</v>
      </c>
      <c r="C14" s="27">
        <v>38.689320388349515</v>
      </c>
      <c r="D14" s="27">
        <v>44.241573033707866</v>
      </c>
    </row>
    <row r="15" spans="1:4" ht="18.600000000000001" customHeight="1" x14ac:dyDescent="0.2">
      <c r="A15" s="9" t="s">
        <v>9</v>
      </c>
      <c r="B15" s="27">
        <v>48.074974670719349</v>
      </c>
      <c r="C15" s="27">
        <v>50.547045951859957</v>
      </c>
      <c r="D15" s="27">
        <v>53.734882617974868</v>
      </c>
    </row>
    <row r="16" spans="1:4" ht="18.600000000000001" customHeight="1" x14ac:dyDescent="0.2">
      <c r="A16" s="9" t="s">
        <v>10</v>
      </c>
      <c r="B16" s="27">
        <v>105.44464609800363</v>
      </c>
      <c r="C16" s="27">
        <v>141.23711340206185</v>
      </c>
      <c r="D16" s="27">
        <v>271.78770949720672</v>
      </c>
    </row>
    <row r="17" spans="1:4" ht="18.600000000000001" customHeight="1" x14ac:dyDescent="0.2">
      <c r="A17" s="9" t="s">
        <v>6</v>
      </c>
      <c r="B17" s="27">
        <v>57.217030114226375</v>
      </c>
      <c r="C17" s="27">
        <v>61.470215462610902</v>
      </c>
      <c r="D17" s="27">
        <v>54.740061162079513</v>
      </c>
    </row>
    <row r="18" spans="1:4" ht="18.600000000000001" customHeight="1" x14ac:dyDescent="0.2">
      <c r="A18" s="9" t="s">
        <v>11</v>
      </c>
      <c r="B18" s="27">
        <v>13.171759747102213</v>
      </c>
      <c r="C18" s="27">
        <v>9.4276094276094273</v>
      </c>
      <c r="D18" s="27">
        <v>8.7819947043248003</v>
      </c>
    </row>
    <row r="19" spans="1:4" ht="18.600000000000001" customHeight="1" x14ac:dyDescent="0.2">
      <c r="A19" s="9" t="s">
        <v>12</v>
      </c>
      <c r="B19" s="27">
        <v>41.412012644889359</v>
      </c>
      <c r="C19" s="27">
        <v>39.82683982683983</v>
      </c>
      <c r="D19" s="27">
        <v>35.789938217122682</v>
      </c>
    </row>
    <row r="20" spans="1:4" ht="18.600000000000001" customHeight="1" x14ac:dyDescent="0.2">
      <c r="A20" s="9" t="s">
        <v>13</v>
      </c>
      <c r="B20" s="27">
        <v>24.868282402528976</v>
      </c>
      <c r="C20" s="27">
        <v>28.234728234728234</v>
      </c>
      <c r="D20" s="27">
        <v>33.406884377758161</v>
      </c>
    </row>
    <row r="21" spans="1:4" ht="18.600000000000001" customHeight="1" x14ac:dyDescent="0.2">
      <c r="A21" s="9" t="s">
        <v>14</v>
      </c>
      <c r="B21" s="27">
        <v>20.547945205479451</v>
      </c>
      <c r="C21" s="27">
        <v>22.510822510822511</v>
      </c>
      <c r="D21" s="27">
        <v>22.021182700794352</v>
      </c>
    </row>
    <row r="22" spans="1:4" ht="18.600000000000001" customHeight="1" x14ac:dyDescent="0.2">
      <c r="A22" s="9" t="s">
        <v>15</v>
      </c>
      <c r="B22" s="27">
        <v>14.594309799789251</v>
      </c>
      <c r="C22" s="27">
        <v>31.120731120731122</v>
      </c>
      <c r="D22" s="27">
        <v>25.684024713150926</v>
      </c>
    </row>
    <row r="23" spans="1:4" ht="18.600000000000001" customHeight="1" x14ac:dyDescent="0.2">
      <c r="A23" s="9" t="s">
        <v>16</v>
      </c>
      <c r="B23" s="27">
        <v>51.001053740779767</v>
      </c>
      <c r="C23" s="27">
        <v>31.697931697931697</v>
      </c>
      <c r="D23" s="27">
        <v>30.052956751985878</v>
      </c>
    </row>
    <row r="24" spans="1:4" ht="18.600000000000001" customHeight="1" x14ac:dyDescent="0.2">
      <c r="A24" s="9" t="s">
        <v>17</v>
      </c>
      <c r="B24" s="27">
        <v>9.2729188619599583</v>
      </c>
      <c r="C24" s="27">
        <v>15.055315055315056</v>
      </c>
      <c r="D24" s="27">
        <v>16.902030008826124</v>
      </c>
    </row>
    <row r="25" spans="1:4" ht="18.600000000000001" customHeight="1" x14ac:dyDescent="0.2">
      <c r="A25" s="10" t="s">
        <v>18</v>
      </c>
      <c r="B25" s="28">
        <v>157.69982985739594</v>
      </c>
      <c r="C25" s="28">
        <v>182.50631779657152</v>
      </c>
      <c r="D25" s="28">
        <v>173.27781983345952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63.479096588178763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44.241573033707866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53.734882617974868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271.78770949720672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54.740061162079513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8.7819947043248003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35.789938217122682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33.406884377758161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22.021182700794352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25.684024713150926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30.052956751985878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16.902030008826124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173.27781983345952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2016-01-28T12:47:58Z</dcterms:modified>
</cp:coreProperties>
</file>