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<sst xmlns="http://schemas.openxmlformats.org/spreadsheetml/2006/main" count="25" uniqueCount="18">
  <si>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</si>
  <si>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</si>
  <si>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</si>
  <si>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</si>
  <si>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</si>
  <si>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</si>
  <si>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</si>
  <si>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</si>
  <si>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</si>
  <si>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</si>
  <si>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</si>
  <si>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</si>
  <si>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</si>
  <si>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</si>
  <si>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</si>
  <si>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ALSENO</t>
  </si>
  <si>
    <t>Alseno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</si>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</sst>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57.857974388824218</c:v>
                </c:pt>
                <c:pt idx="1">
                  <c:v>93.482490272373539</c:v>
                </c:pt>
                <c:pt idx="2">
                  <c:v>138.34146341463415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83.100899326499515</c:v>
                </c:pt>
                <c:pt idx="1">
                  <c:v>95.610670118410837</c:v>
                </c:pt>
                <c:pt idx="2">
                  <c:v>100.4003691090585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138.34146341463415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0.54608999563128002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100.4003691090585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83.100899326499515</v>
      </c>
      <c r="C13" s="19">
        <v>95.610670118410837</v>
      </c>
      <c r="D13" s="19">
        <v>100.4003691090585</v>
      </c>
    </row>
    <row r="14" spans="1:4" ht="20.45" customHeight="1" x14ac:dyDescent="0.2">
      <c r="A14" s="8" t="s">
        <v>8</v>
      </c>
      <c r="B14" s="19">
        <v>2.161100196463654</v>
      </c>
      <c r="C14" s="19">
        <v>5.8122205663189268</v>
      </c>
      <c r="D14" s="19">
        <v>3.500541320822808</v>
      </c>
    </row>
    <row r="15" spans="1:4" ht="20.45" customHeight="1" x14ac:dyDescent="0.2">
      <c r="A15" s="8" t="s">
        <v>9</v>
      </c>
      <c r="B15" s="19">
        <v>57.857974388824218</v>
      </c>
      <c r="C15" s="19">
        <v>93.482490272373539</v>
      </c>
      <c r="D15" s="19">
        <v>138.34146341463415</v>
      </c>
    </row>
    <row r="16" spans="1:4" ht="20.45" customHeight="1" x14ac:dyDescent="0.2">
      <c r="A16" s="8" t="s">
        <v>10</v>
      </c>
      <c r="B16" s="19">
        <v>6.8728522336769765E-2</v>
      </c>
      <c r="C16" s="19">
        <v>0.85682074408117248</v>
      </c>
      <c r="D16" s="19">
        <v>0.54608999563128002</v>
      </c>
    </row>
    <row r="17" spans="1:4" ht="20.45" customHeight="1" x14ac:dyDescent="0.2">
      <c r="A17" s="9" t="s">
        <v>7</v>
      </c>
      <c r="B17" s="20">
        <v>45.139475908706679</v>
      </c>
      <c r="C17" s="20">
        <v>20</v>
      </c>
      <c r="D17" s="20">
        <v>13.5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100.4003691090585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3.500541320822808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138.34146341463415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0.54608999563128002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13.5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2016-01-28T09:59:15Z</dcterms:modified>
</cp:coreProperties>
</file>