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<sst xmlns="http://schemas.openxmlformats.org/spreadsheetml/2006/main" count="36" uniqueCount="24">
  <si>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</si>
  <si>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</si>
  <si>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</si>
  <si>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</si>
  <si>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</si>
  <si>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</si>
  <si>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</si>
  <si>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</si>
  <si>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</si>
  <si>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</si>
  <si>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</si>
  <si>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</si>
  <si>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</si>
  <si>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</si>
  <si>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</si>
  <si>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</si>
  <si>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</si>
  <si>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</si>
  <si>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</si>
  <si>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</si>
  <si>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</si>
  <si>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ALSENO</t>
  </si>
  <si>
    <t>Alseno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</si>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</sst>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0.56022408963585435</c:v>
                </c:pt>
                <c:pt idx="1">
                  <c:v>1.4234875444839856</c:v>
                </c:pt>
                <c:pt idx="2">
                  <c:v>2.5915996425379806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14.705882352941178</c:v>
                </c:pt>
                <c:pt idx="1">
                  <c:v>21.167883211678831</c:v>
                </c:pt>
                <c:pt idx="2">
                  <c:v>29.206963249516445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2784"/>
        <c:axId val="100040704"/>
      </c:lineChart>
      <c:catAx>
        <c:axId val="9986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2.5915996425379806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29.206963249516445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60.422163588390497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Alseno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2.5915996425379806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29.206963249516445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3392"/>
        <c:axId val="100125312"/>
      </c:bubbleChart>
      <c:valAx>
        <c:axId val="10012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5312"/>
        <c:crosses val="autoZero"/>
        <c:crossBetween val="midCat"/>
      </c:valAx>
      <c:valAx>
        <c:axId val="10012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7.4463425317564607</v>
      </c>
      <c r="C13" s="30">
        <v>29.392834155760568</v>
      </c>
      <c r="D13" s="30">
        <v>107.19469210035248</v>
      </c>
    </row>
    <row r="14" spans="1:4" ht="19.899999999999999" customHeight="1" x14ac:dyDescent="0.2">
      <c r="A14" s="9" t="s">
        <v>7</v>
      </c>
      <c r="B14" s="30">
        <v>14.705882352941178</v>
      </c>
      <c r="C14" s="30">
        <v>21.167883211678831</v>
      </c>
      <c r="D14" s="30">
        <v>29.206963249516445</v>
      </c>
    </row>
    <row r="15" spans="1:4" ht="19.899999999999999" customHeight="1" x14ac:dyDescent="0.2">
      <c r="A15" s="9" t="s">
        <v>6</v>
      </c>
      <c r="B15" s="30">
        <v>0.56022408963585435</v>
      </c>
      <c r="C15" s="30">
        <v>1.4234875444839856</v>
      </c>
      <c r="D15" s="30">
        <v>2.5915996425379806</v>
      </c>
    </row>
    <row r="16" spans="1:4" ht="19.899999999999999" customHeight="1" x14ac:dyDescent="0.2">
      <c r="A16" s="9" t="s">
        <v>12</v>
      </c>
      <c r="B16" s="30">
        <v>63.333333333333329</v>
      </c>
      <c r="C16" s="30">
        <v>62.5</v>
      </c>
      <c r="D16" s="30">
        <v>60.422163588390497</v>
      </c>
    </row>
    <row r="17" spans="1:4" ht="19.899999999999999" customHeight="1" x14ac:dyDescent="0.2">
      <c r="A17" s="9" t="s">
        <v>13</v>
      </c>
      <c r="B17" s="30">
        <v>75.723381961795766</v>
      </c>
      <c r="C17" s="30">
        <v>80.339915021244693</v>
      </c>
      <c r="D17" s="30">
        <v>87.839486086048282</v>
      </c>
    </row>
    <row r="18" spans="1:4" ht="19.899999999999999" customHeight="1" x14ac:dyDescent="0.2">
      <c r="A18" s="9" t="s">
        <v>14</v>
      </c>
      <c r="B18" s="30">
        <v>29.940119760479039</v>
      </c>
      <c r="C18" s="30">
        <v>30.564712005551701</v>
      </c>
      <c r="D18" s="30">
        <v>56.990363232023725</v>
      </c>
    </row>
    <row r="19" spans="1:4" ht="19.899999999999999" customHeight="1" x14ac:dyDescent="0.2">
      <c r="A19" s="9" t="s">
        <v>8</v>
      </c>
      <c r="B19" s="30" t="s">
        <v>18</v>
      </c>
      <c r="C19" s="30">
        <v>17.518248175182482</v>
      </c>
      <c r="D19" s="30">
        <v>16.247582205029012</v>
      </c>
    </row>
    <row r="20" spans="1:4" ht="19.899999999999999" customHeight="1" x14ac:dyDescent="0.2">
      <c r="A20" s="9" t="s">
        <v>15</v>
      </c>
      <c r="B20" s="30">
        <v>12.5</v>
      </c>
      <c r="C20" s="30">
        <v>35.714285714285715</v>
      </c>
      <c r="D20" s="30">
        <v>37.037037037037038</v>
      </c>
    </row>
    <row r="21" spans="1:4" ht="19.899999999999999" customHeight="1" x14ac:dyDescent="0.2">
      <c r="A21" s="9" t="s">
        <v>16</v>
      </c>
      <c r="B21" s="30">
        <v>306.47482014388487</v>
      </c>
      <c r="C21" s="30">
        <v>130.44738815296176</v>
      </c>
      <c r="D21" s="30">
        <v>97.268108389786349</v>
      </c>
    </row>
    <row r="22" spans="1:4" ht="19.899999999999999" customHeight="1" x14ac:dyDescent="0.2">
      <c r="A22" s="10" t="s">
        <v>17</v>
      </c>
      <c r="B22" s="31">
        <v>719.95742416178825</v>
      </c>
      <c r="C22" s="31">
        <v>152.84552845528455</v>
      </c>
      <c r="D22" s="31">
        <v>227.55404330235473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107.19469210035248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29.206963249516445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2.5915996425379806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60.422163588390497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87.839486086048282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56.990363232023725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16.247582205029012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37.037037037037038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97.268108389786349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227.55404330235473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2016-01-26T09:57:06Z</dcterms:modified>
</cp:coreProperties>
</file>