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<sst xmlns="http://schemas.openxmlformats.org/spreadsheetml/2006/main" count="29" uniqueCount="20">
  <si>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</si>
  <si>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</si>
  <si>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</si>
  <si>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</si>
  <si>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</si>
  <si>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</si>
  <si>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</si>
  <si>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</si>
  <si>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</si>
  <si>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</si>
  <si>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</si>
  <si>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</si>
  <si>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</si>
  <si>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</si>
  <si>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</si>
  <si>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</si>
  <si>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</si>
  <si>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ALSENO</t>
  </si>
  <si>
    <t>Alseno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</si>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</sst>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8.1033727551467365</c:v>
                </c:pt>
                <c:pt idx="1">
                  <c:v>9.9763999141815063</c:v>
                </c:pt>
                <c:pt idx="2">
                  <c:v>11.611030478955007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15584"/>
        <c:axId val="197725568"/>
      </c:lineChart>
      <c:catAx>
        <c:axId val="1937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25568"/>
        <c:crosses val="autoZero"/>
        <c:auto val="1"/>
        <c:lblAlgn val="ctr"/>
        <c:lblOffset val="100"/>
        <c:noMultiLvlLbl val="0"/>
      </c:catAx>
      <c:valAx>
        <c:axId val="1977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715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4.402102496714849</c:v>
                </c:pt>
                <c:pt idx="1">
                  <c:v>4.8487449045269253</c:v>
                </c:pt>
                <c:pt idx="2">
                  <c:v>5.0798258345428158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39648"/>
        <c:axId val="197750144"/>
      </c:lineChart>
      <c:catAx>
        <c:axId val="1977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50144"/>
        <c:crosses val="autoZero"/>
        <c:auto val="1"/>
        <c:lblAlgn val="ctr"/>
        <c:lblOffset val="100"/>
        <c:noMultiLvlLbl val="0"/>
      </c:catAx>
      <c:valAx>
        <c:axId val="1977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33.154404799494792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19.134827912851279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4.8857559552746714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33.154404799494792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19.134827912851279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33696"/>
        <c:axId val="201540352"/>
      </c:bubbleChart>
      <c:valAx>
        <c:axId val="20153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0352"/>
        <c:crosses val="autoZero"/>
        <c:crossBetween val="midCat"/>
      </c:valAx>
      <c:valAx>
        <c:axId val="20154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96.980155306298528</v>
      </c>
      <c r="C13" s="22">
        <v>98.424861643252441</v>
      </c>
      <c r="D13" s="22">
        <v>96.776825785393711</v>
      </c>
    </row>
    <row r="14" spans="1:4" ht="17.45" customHeight="1" x14ac:dyDescent="0.2">
      <c r="A14" s="10" t="s">
        <v>6</v>
      </c>
      <c r="B14" s="22">
        <v>4.402102496714849</v>
      </c>
      <c r="C14" s="22">
        <v>4.8487449045269253</v>
      </c>
      <c r="D14" s="22">
        <v>5.0798258345428158</v>
      </c>
    </row>
    <row r="15" spans="1:4" ht="17.45" customHeight="1" x14ac:dyDescent="0.2">
      <c r="A15" s="10" t="s">
        <v>12</v>
      </c>
      <c r="B15" s="22">
        <v>8.1033727551467365</v>
      </c>
      <c r="C15" s="22">
        <v>9.9763999141815063</v>
      </c>
      <c r="D15" s="22">
        <v>11.611030478955007</v>
      </c>
    </row>
    <row r="16" spans="1:4" ht="17.45" customHeight="1" x14ac:dyDescent="0.2">
      <c r="A16" s="10" t="s">
        <v>7</v>
      </c>
      <c r="B16" s="22">
        <v>26.986169186233518</v>
      </c>
      <c r="C16" s="22">
        <v>31.238034460753035</v>
      </c>
      <c r="D16" s="22">
        <v>33.154404799494792</v>
      </c>
    </row>
    <row r="17" spans="1:4" ht="17.45" customHeight="1" x14ac:dyDescent="0.2">
      <c r="A17" s="10" t="s">
        <v>8</v>
      </c>
      <c r="B17" s="22">
        <v>19.877774203924091</v>
      </c>
      <c r="C17" s="22">
        <v>17.485641352903638</v>
      </c>
      <c r="D17" s="22">
        <v>19.134827912851279</v>
      </c>
    </row>
    <row r="18" spans="1:4" ht="17.45" customHeight="1" x14ac:dyDescent="0.2">
      <c r="A18" s="10" t="s">
        <v>9</v>
      </c>
      <c r="B18" s="22">
        <v>135.76051779935275</v>
      </c>
      <c r="C18" s="22">
        <v>178.64963503649636</v>
      </c>
      <c r="D18" s="22">
        <v>173.26732673267327</v>
      </c>
    </row>
    <row r="19" spans="1:4" ht="17.45" customHeight="1" x14ac:dyDescent="0.2">
      <c r="A19" s="11" t="s">
        <v>13</v>
      </c>
      <c r="B19" s="23">
        <v>1.8723628691983123</v>
      </c>
      <c r="C19" s="23">
        <v>3.0969030969030968</v>
      </c>
      <c r="D19" s="23">
        <v>4.8857559552746714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96.776825785393711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5.0798258345428158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11.611030478955007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33.154404799494792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19.134827912851279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173.26732673267327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4.8857559552746714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2015-04-16T11:57:25Z</dcterms:modified>
</cp:coreProperties>
</file>